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<sst xmlns="http://schemas.openxmlformats.org/spreadsheetml/2006/main" count="23" uniqueCount="17">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</sst>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15.825688073394495</c:v>
                </c:pt>
                <c:pt idx="1">
                  <c:v>11.29032258064516</c:v>
                </c:pt>
                <c:pt idx="2">
                  <c:v>8.4388185654008439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5008"/>
        <c:axId val="186977664"/>
      </c:lineChart>
      <c:catAx>
        <c:axId val="1855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7664"/>
        <c:crosses val="autoZero"/>
        <c:auto val="1"/>
        <c:lblAlgn val="ctr"/>
        <c:lblOffset val="100"/>
        <c:noMultiLvlLbl val="0"/>
      </c:catAx>
      <c:valAx>
        <c:axId val="1869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34.117647058823529</c:v>
                </c:pt>
                <c:pt idx="1">
                  <c:v>37.254901960784316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5696"/>
        <c:axId val="192401408"/>
      </c:lineChart>
      <c:catAx>
        <c:axId val="1923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1408"/>
        <c:crosses val="autoZero"/>
        <c:auto val="1"/>
        <c:lblAlgn val="ctr"/>
        <c:lblOffset val="100"/>
        <c:noMultiLvlLbl val="0"/>
      </c:catAx>
      <c:valAx>
        <c:axId val="1924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4.9763033175355451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13.494809688581316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4.9763033175355451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13.494809688581316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2992"/>
        <c:axId val="202481664"/>
      </c:bubbleChart>
      <c:valAx>
        <c:axId val="2024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81664"/>
        <c:crosses val="autoZero"/>
        <c:crossBetween val="midCat"/>
      </c:valAx>
      <c:valAx>
        <c:axId val="2024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10.909090909090908</v>
      </c>
      <c r="C13" s="27">
        <v>5.6666666666666661</v>
      </c>
      <c r="D13" s="27">
        <v>4.9763033175355451</v>
      </c>
    </row>
    <row r="14" spans="1:4" ht="19.899999999999999" customHeight="1" x14ac:dyDescent="0.2">
      <c r="A14" s="9" t="s">
        <v>9</v>
      </c>
      <c r="B14" s="27">
        <v>24.22360248447205</v>
      </c>
      <c r="C14" s="27">
        <v>19.897959183673468</v>
      </c>
      <c r="D14" s="27">
        <v>13.494809688581316</v>
      </c>
    </row>
    <row r="15" spans="1:4" ht="19.899999999999999" customHeight="1" x14ac:dyDescent="0.2">
      <c r="A15" s="9" t="s">
        <v>10</v>
      </c>
      <c r="B15" s="27">
        <v>15.825688073394495</v>
      </c>
      <c r="C15" s="27">
        <v>11.29032258064516</v>
      </c>
      <c r="D15" s="27">
        <v>8.4388185654008439</v>
      </c>
    </row>
    <row r="16" spans="1:4" ht="19.899999999999999" customHeight="1" x14ac:dyDescent="0.2">
      <c r="A16" s="10" t="s">
        <v>11</v>
      </c>
      <c r="B16" s="28">
        <v>34.117647058823529</v>
      </c>
      <c r="C16" s="28">
        <v>37.254901960784316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4.9763033175355451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13.494809688581316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8.4388185654008439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2016-04-29T11:03:54Z</dcterms:modified>
</cp:coreProperties>
</file>