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<sst xmlns="http://schemas.openxmlformats.org/spreadsheetml/2006/main" count="25" uniqueCount="18">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</sst>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</c:v>
                </c:pt>
                <c:pt idx="1">
                  <c:v>134.70319634703196</c:v>
                </c:pt>
                <c:pt idx="2">
                  <c:v>228.2258064516129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93.023333892899103</c:v>
                </c:pt>
                <c:pt idx="1">
                  <c:v>107.8262658760592</c:v>
                </c:pt>
                <c:pt idx="2">
                  <c:v>98.128078817733993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496"/>
        <c:axId val="95162752"/>
      </c:lineChart>
      <c:catAx>
        <c:axId val="942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752"/>
        <c:crosses val="autoZero"/>
        <c:auto val="1"/>
        <c:lblAlgn val="ctr"/>
        <c:lblOffset val="100"/>
        <c:noMultiLvlLbl val="0"/>
      </c:catAx>
      <c:valAx>
        <c:axId val="951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228.2258064516129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1.5593220338983051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98.128078817733993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93.023333892899103</v>
      </c>
      <c r="C13" s="19">
        <v>107.8262658760592</v>
      </c>
      <c r="D13" s="19">
        <v>98.128078817733993</v>
      </c>
    </row>
    <row r="14" spans="1:4" ht="20.45" customHeight="1" x14ac:dyDescent="0.2">
      <c r="A14" s="8" t="s">
        <v>8</v>
      </c>
      <c r="B14" s="19">
        <v>2.5782688766114181</v>
      </c>
      <c r="C14" s="19">
        <v>7.3746312684365778</v>
      </c>
      <c r="D14" s="19">
        <v>6.3687150837988833</v>
      </c>
    </row>
    <row r="15" spans="1:4" ht="20.45" customHeight="1" x14ac:dyDescent="0.2">
      <c r="A15" s="8" t="s">
        <v>9</v>
      </c>
      <c r="B15" s="19">
        <v>105</v>
      </c>
      <c r="C15" s="19">
        <v>134.70319634703196</v>
      </c>
      <c r="D15" s="19">
        <v>228.2258064516129</v>
      </c>
    </row>
    <row r="16" spans="1:4" ht="20.45" customHeight="1" x14ac:dyDescent="0.2">
      <c r="A16" s="8" t="s">
        <v>10</v>
      </c>
      <c r="B16" s="19">
        <v>6.4393939393939394</v>
      </c>
      <c r="C16" s="19">
        <v>3.0927835051546393</v>
      </c>
      <c r="D16" s="19">
        <v>1.5593220338983051</v>
      </c>
    </row>
    <row r="17" spans="1:4" ht="20.45" customHeight="1" x14ac:dyDescent="0.2">
      <c r="A17" s="9" t="s">
        <v>7</v>
      </c>
      <c r="B17" s="20">
        <v>29.761904761904763</v>
      </c>
      <c r="C17" s="20">
        <v>9.8591549295774641</v>
      </c>
      <c r="D17" s="20">
        <v>10.429447852760736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98.128078817733993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6.3687150837988833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228.2258064516129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1.5593220338983051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10.429447852760736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2016-01-28T10:36:19Z</dcterms:modified>
</cp:coreProperties>
</file>