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<sst xmlns="http://schemas.openxmlformats.org/spreadsheetml/2006/main" count="21" uniqueCount="16">
  <si>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</si>
  <si>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</si>
  <si>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</si>
  <si>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</si>
  <si>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</si>
  <si>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</si>
  <si>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</si>
  <si>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</si>
  <si>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</si>
  <si>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</si>
  <si>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</si>
  <si>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</si>
  <si>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</si>
  <si>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TREGLIO</t>
  </si>
  <si>
    <t>Treglio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</si>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</sst>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3.3323529411764707</c:v>
                </c:pt>
                <c:pt idx="1">
                  <c:v>2.8027210884353742</c:v>
                </c:pt>
                <c:pt idx="2">
                  <c:v>2.6076158940397351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1232"/>
        <c:axId val="287155328"/>
      </c:lineChart>
      <c:catAx>
        <c:axId val="28715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5328"/>
        <c:crosses val="autoZero"/>
        <c:auto val="1"/>
        <c:lblAlgn val="ctr"/>
        <c:lblOffset val="100"/>
        <c:noMultiLvlLbl val="0"/>
      </c:catAx>
      <c:valAx>
        <c:axId val="2871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17.058823529411764</c:v>
                </c:pt>
                <c:pt idx="1">
                  <c:v>19.954648526077097</c:v>
                </c:pt>
                <c:pt idx="2">
                  <c:v>28.311258278145697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8848"/>
        <c:axId val="287605120"/>
      </c:lineChart>
      <c:catAx>
        <c:axId val="2875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120"/>
        <c:crosses val="autoZero"/>
        <c:auto val="1"/>
        <c:lblAlgn val="ctr"/>
        <c:lblOffset val="100"/>
        <c:noMultiLvlLbl val="0"/>
      </c:catAx>
      <c:valAx>
        <c:axId val="2876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28.311258278145697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1.1589403973509933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2.6076158940397351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6672"/>
        <c:axId val="288813056"/>
      </c:bubbleChart>
      <c:valAx>
        <c:axId val="2887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crossBetween val="midCat"/>
      </c:valAx>
      <c:valAx>
        <c:axId val="2888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6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3.3323529411764707</v>
      </c>
      <c r="C13" s="27">
        <v>2.8027210884353742</v>
      </c>
      <c r="D13" s="27">
        <v>2.6076158940397351</v>
      </c>
    </row>
    <row r="14" spans="1:4" ht="21.6" customHeight="1" x14ac:dyDescent="0.2">
      <c r="A14" s="8" t="s">
        <v>5</v>
      </c>
      <c r="B14" s="27">
        <v>17.058823529411764</v>
      </c>
      <c r="C14" s="27">
        <v>19.954648526077097</v>
      </c>
      <c r="D14" s="27">
        <v>28.311258278145697</v>
      </c>
    </row>
    <row r="15" spans="1:4" ht="21.6" customHeight="1" x14ac:dyDescent="0.2">
      <c r="A15" s="9" t="s">
        <v>6</v>
      </c>
      <c r="B15" s="28">
        <v>6.4705882352941186</v>
      </c>
      <c r="C15" s="28">
        <v>1.3605442176870748</v>
      </c>
      <c r="D15" s="28">
        <v>1.1589403973509933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2.6076158940397351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28.311258278145697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1.1589403973509933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2015-04-17T09:16:49Z</dcterms:modified>
</cp:coreProperties>
</file>