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<sst xmlns="http://schemas.openxmlformats.org/spreadsheetml/2006/main" count="31" uniqueCount="21">
  <si>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</si>
  <si>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</si>
  <si>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</si>
  <si>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</si>
  <si>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</si>
  <si>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</si>
  <si>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</si>
  <si>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</si>
  <si>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</si>
  <si>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</si>
  <si>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</si>
  <si>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</si>
  <si>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</si>
  <si>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</si>
  <si>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</si>
  <si>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</si>
  <si>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</si>
  <si>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</si>
  <si>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TREGLIO</t>
  </si>
  <si>
    <t>Treglio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</si>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</sst>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232.0627573070069</c:v>
                </c:pt>
                <c:pt idx="1">
                  <c:v>253.15937160764395</c:v>
                </c:pt>
                <c:pt idx="2">
                  <c:v>322.59385945148802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2.5708851832328738</c:v>
                </c:pt>
                <c:pt idx="1">
                  <c:v>0.87391026304013408</c:v>
                </c:pt>
                <c:pt idx="2">
                  <c:v>2.4533606842956912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2.5157373502909142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2.4416381964239342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2.4533606842956912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2.5157373502909142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2.4416381964239342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504"/>
        <c:axId val="89944448"/>
      </c:bubbleChart>
      <c:valAx>
        <c:axId val="89925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4448"/>
        <c:crosses val="autoZero"/>
        <c:crossBetween val="midCat"/>
        <c:majorUnit val="0.2"/>
        <c:minorUnit val="4.0000000000000008E-2"/>
      </c:valAx>
      <c:valAx>
        <c:axId val="8994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1133</v>
      </c>
      <c r="C13" s="29">
        <v>1236</v>
      </c>
      <c r="D13" s="29">
        <v>1575</v>
      </c>
    </row>
    <row r="14" spans="1:4" ht="19.149999999999999" customHeight="1" x14ac:dyDescent="0.2">
      <c r="A14" s="9" t="s">
        <v>9</v>
      </c>
      <c r="B14" s="28">
        <v>2.5708851832328738</v>
      </c>
      <c r="C14" s="28">
        <v>0.87391026304013408</v>
      </c>
      <c r="D14" s="28">
        <v>2.4533606842956912</v>
      </c>
    </row>
    <row r="15" spans="1:4" ht="19.149999999999999" customHeight="1" x14ac:dyDescent="0.2">
      <c r="A15" s="9" t="s">
        <v>10</v>
      </c>
      <c r="B15" s="28" t="s">
        <v>2</v>
      </c>
      <c r="C15" s="28">
        <v>-0.2028466491520442</v>
      </c>
      <c r="D15" s="28">
        <v>2.5157373502909142</v>
      </c>
    </row>
    <row r="16" spans="1:4" ht="19.149999999999999" customHeight="1" x14ac:dyDescent="0.2">
      <c r="A16" s="9" t="s">
        <v>11</v>
      </c>
      <c r="B16" s="28" t="s">
        <v>2</v>
      </c>
      <c r="C16" s="28">
        <v>1.0905094808058458</v>
      </c>
      <c r="D16" s="28">
        <v>2.4416381964239342</v>
      </c>
    </row>
    <row r="17" spans="1:4" ht="19.149999999999999" customHeight="1" x14ac:dyDescent="0.2">
      <c r="A17" s="9" t="s">
        <v>12</v>
      </c>
      <c r="B17" s="22">
        <v>11.008844761690186</v>
      </c>
      <c r="C17" s="22">
        <v>16.384633142781066</v>
      </c>
      <c r="D17" s="22">
        <v>18.724582690550761</v>
      </c>
    </row>
    <row r="18" spans="1:4" ht="19.149999999999999" customHeight="1" x14ac:dyDescent="0.2">
      <c r="A18" s="9" t="s">
        <v>13</v>
      </c>
      <c r="B18" s="22">
        <v>22.771403353927624</v>
      </c>
      <c r="C18" s="22">
        <v>23.543689320388349</v>
      </c>
      <c r="D18" s="22">
        <v>24.38095238095238</v>
      </c>
    </row>
    <row r="19" spans="1:4" ht="19.149999999999999" customHeight="1" x14ac:dyDescent="0.2">
      <c r="A19" s="11" t="s">
        <v>14</v>
      </c>
      <c r="B19" s="23">
        <v>232.0627573070069</v>
      </c>
      <c r="C19" s="23">
        <v>253.15937160764395</v>
      </c>
      <c r="D19" s="23">
        <v>322.59385945148802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1575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2.4533606842956912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2.5157373502909142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2.4416381964239342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18.724582690550761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24.38095238095238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322.59385945148802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2016-02-17T11:01:04Z</dcterms:modified>
</cp:coreProperties>
</file>