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<sst xmlns="http://schemas.openxmlformats.org/spreadsheetml/2006/main" count="23" uniqueCount="17">
  <si>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</si>
  <si>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</si>
  <si>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</si>
  <si>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</si>
  <si>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</si>
  <si>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</si>
  <si>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</si>
  <si>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</si>
  <si>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</si>
  <si>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</si>
  <si>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</si>
  <si>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</si>
  <si>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</si>
  <si>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</si>
  <si>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TORRICELLA PELIGNA</t>
  </si>
  <si>
    <t>Torricella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</si>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</sst>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8.7378640776699026</c:v>
                </c:pt>
                <c:pt idx="1">
                  <c:v>12.962962962962962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517504"/>
        <c:axId val="368519040"/>
      </c:lineChart>
      <c:catAx>
        <c:axId val="368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9040"/>
        <c:crosses val="autoZero"/>
        <c:auto val="1"/>
        <c:lblAlgn val="ctr"/>
        <c:lblOffset val="100"/>
        <c:noMultiLvlLbl val="0"/>
      </c:catAx>
      <c:valAx>
        <c:axId val="368519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85175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97.345132743362825</c:v>
                </c:pt>
                <c:pt idx="1">
                  <c:v>95.652173913043484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80992"/>
        <c:axId val="373360128"/>
      </c:lineChart>
      <c:catAx>
        <c:axId val="3717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128"/>
        <c:crosses val="autoZero"/>
        <c:auto val="1"/>
        <c:lblAlgn val="ctr"/>
        <c:lblOffset val="100"/>
        <c:noMultiLvlLbl val="0"/>
      </c:catAx>
      <c:valAx>
        <c:axId val="37336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809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Torricella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35.450516986706056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15488"/>
        <c:axId val="374033024"/>
      </c:bubbleChart>
      <c:valAx>
        <c:axId val="37401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3024"/>
        <c:crosses val="autoZero"/>
        <c:crossBetween val="midCat"/>
      </c:valAx>
      <c:valAx>
        <c:axId val="37403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154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20.116959064327485</v>
      </c>
      <c r="C13" s="19">
        <v>37.081659973226238</v>
      </c>
      <c r="D13" s="19">
        <v>49.630723781388483</v>
      </c>
    </row>
    <row r="14" spans="1:4" ht="15.6" customHeight="1" x14ac:dyDescent="0.2">
      <c r="A14" s="8" t="s">
        <v>6</v>
      </c>
      <c r="B14" s="19">
        <v>8.7378640776699026</v>
      </c>
      <c r="C14" s="19">
        <v>12.962962962962962</v>
      </c>
      <c r="D14" s="19">
        <v>28.571428571428569</v>
      </c>
    </row>
    <row r="15" spans="1:4" ht="15.6" customHeight="1" x14ac:dyDescent="0.2">
      <c r="A15" s="8" t="s">
        <v>8</v>
      </c>
      <c r="B15" s="19">
        <v>97.345132743362825</v>
      </c>
      <c r="C15" s="19">
        <v>95.652173913043484</v>
      </c>
      <c r="D15" s="19">
        <v>100</v>
      </c>
    </row>
    <row r="16" spans="1:4" ht="15.6" customHeight="1" x14ac:dyDescent="0.2">
      <c r="A16" s="9" t="s">
        <v>9</v>
      </c>
      <c r="B16" s="20">
        <v>23.391812865497073</v>
      </c>
      <c r="C16" s="20">
        <v>33.734939759036145</v>
      </c>
      <c r="D16" s="20">
        <v>35.450516986706056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49.630723781388483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35.450516986706056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2015-04-20T12:54:18Z</dcterms:modified>
</cp:coreProperties>
</file>