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<sst xmlns="http://schemas.openxmlformats.org/spreadsheetml/2006/main" count="40" uniqueCount="25">
  <si>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</si>
  <si>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</si>
  <si>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</si>
  <si>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</si>
  <si>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</si>
  <si>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</si>
  <si>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</si>
  <si>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</si>
  <si>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</si>
  <si>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</si>
  <si>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</si>
  <si>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</si>
  <si>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</si>
  <si>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</si>
  <si>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</si>
  <si>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</si>
  <si>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</si>
  <si>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</si>
  <si>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</si>
  <si>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</si>
  <si>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</si>
  <si>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</si>
  <si>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TORRICELLA PELIGNA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</si>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</sst>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79.925187032418961</c:v>
                </c:pt>
                <c:pt idx="1">
                  <c:v>76.338028169014081</c:v>
                </c:pt>
                <c:pt idx="2">
                  <c:v>78.627145085803434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86.300498753117211</c:v>
                </c:pt>
                <c:pt idx="1">
                  <c:v>95.080281690140851</c:v>
                </c:pt>
                <c:pt idx="2">
                  <c:v>96.572542901716062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78.627145085803434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96.572542901716062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2.4950099800399204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78.627145085803434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96.572542901716062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79.925187032418961</v>
      </c>
      <c r="C13" s="22">
        <v>76.338028169014081</v>
      </c>
      <c r="D13" s="22">
        <v>78.627145085803434</v>
      </c>
    </row>
    <row r="14" spans="1:4" ht="19.149999999999999" customHeight="1" x14ac:dyDescent="0.2">
      <c r="A14" s="11" t="s">
        <v>7</v>
      </c>
      <c r="B14" s="22">
        <v>86.300498753117211</v>
      </c>
      <c r="C14" s="22">
        <v>95.080281690140851</v>
      </c>
      <c r="D14" s="22">
        <v>96.572542901716062</v>
      </c>
    </row>
    <row r="15" spans="1:4" ht="19.149999999999999" customHeight="1" x14ac:dyDescent="0.2">
      <c r="A15" s="11" t="s">
        <v>8</v>
      </c>
      <c r="B15" s="22" t="s">
        <v>17</v>
      </c>
      <c r="C15" s="22">
        <v>8.6913086913086914</v>
      </c>
      <c r="D15" s="22">
        <v>2.4950099800399204</v>
      </c>
    </row>
    <row r="16" spans="1:4" ht="19.149999999999999" customHeight="1" x14ac:dyDescent="0.2">
      <c r="A16" s="11" t="s">
        <v>10</v>
      </c>
      <c r="B16" s="22">
        <v>33.8860103626943</v>
      </c>
      <c r="C16" s="22">
        <v>40.26915113871636</v>
      </c>
      <c r="D16" s="22">
        <v>51.373626373626365</v>
      </c>
    </row>
    <row r="17" spans="1:4" ht="19.149999999999999" customHeight="1" x14ac:dyDescent="0.2">
      <c r="A17" s="11" t="s">
        <v>11</v>
      </c>
      <c r="B17" s="22">
        <v>39.483394833948338</v>
      </c>
      <c r="C17" s="22">
        <v>25.280898876404496</v>
      </c>
      <c r="D17" s="22">
        <v>53.586497890295362</v>
      </c>
    </row>
    <row r="18" spans="1:4" ht="19.149999999999999" customHeight="1" x14ac:dyDescent="0.2">
      <c r="A18" s="11" t="s">
        <v>12</v>
      </c>
      <c r="B18" s="22">
        <v>18.173333333333403</v>
      </c>
      <c r="C18" s="22">
        <v>27.85714285714289</v>
      </c>
      <c r="D18" s="22">
        <v>37.379603399433336</v>
      </c>
    </row>
    <row r="19" spans="1:4" ht="19.149999999999999" customHeight="1" x14ac:dyDescent="0.2">
      <c r="A19" s="11" t="s">
        <v>13</v>
      </c>
      <c r="B19" s="22">
        <v>95.698254364089777</v>
      </c>
      <c r="C19" s="22">
        <v>98.16901408450704</v>
      </c>
      <c r="D19" s="22">
        <v>99.258970358814352</v>
      </c>
    </row>
    <row r="20" spans="1:4" ht="19.149999999999999" customHeight="1" x14ac:dyDescent="0.2">
      <c r="A20" s="11" t="s">
        <v>15</v>
      </c>
      <c r="B20" s="22" t="s">
        <v>17</v>
      </c>
      <c r="C20" s="22">
        <v>84.142011834319533</v>
      </c>
      <c r="D20" s="22">
        <v>72.707423580786028</v>
      </c>
    </row>
    <row r="21" spans="1:4" ht="19.149999999999999" customHeight="1" x14ac:dyDescent="0.2">
      <c r="A21" s="11" t="s">
        <v>16</v>
      </c>
      <c r="B21" s="22" t="s">
        <v>17</v>
      </c>
      <c r="C21" s="22">
        <v>1.7751479289940828</v>
      </c>
      <c r="D21" s="22">
        <v>2.4017467248908297</v>
      </c>
    </row>
    <row r="22" spans="1:4" ht="19.149999999999999" customHeight="1" x14ac:dyDescent="0.2">
      <c r="A22" s="11" t="s">
        <v>6</v>
      </c>
      <c r="B22" s="22">
        <v>30.049875311720697</v>
      </c>
      <c r="C22" s="22">
        <v>27.605633802816904</v>
      </c>
      <c r="D22" s="22">
        <v>21.169036334913113</v>
      </c>
    </row>
    <row r="23" spans="1:4" ht="19.149999999999999" customHeight="1" x14ac:dyDescent="0.2">
      <c r="A23" s="12" t="s">
        <v>14</v>
      </c>
      <c r="B23" s="23">
        <v>4.3149946062567421</v>
      </c>
      <c r="C23" s="23">
        <v>3.1446540880503147</v>
      </c>
      <c r="D23" s="23">
        <v>0.24711696869851729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78.627145085803434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96.572542901716062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2.4950099800399204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51.373626373626365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53.586497890295362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37.379603399433336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99.258970358814352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72.707423580786028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2.4017467248908297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21.169036334913113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0.24711696869851729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2016-01-27T10:04:26Z</dcterms:modified>
</cp:coreProperties>
</file>