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<sst xmlns="http://schemas.openxmlformats.org/spreadsheetml/2006/main" count="21" uniqueCount="16">
  <si>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</si>
  <si>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</si>
  <si>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</si>
  <si>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</si>
  <si>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</si>
  <si>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</si>
  <si>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</si>
  <si>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</si>
  <si>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</si>
  <si>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</si>
  <si>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</si>
  <si>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</si>
  <si>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</si>
  <si>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TORRICELLA PELIGNA</t>
  </si>
  <si>
    <t>Torricella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</si>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</sst>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2.2830423940149625</c:v>
                </c:pt>
                <c:pt idx="1">
                  <c:v>2.2352112676056337</c:v>
                </c:pt>
                <c:pt idx="2">
                  <c:v>2.0903614457831323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6480"/>
        <c:axId val="287167232"/>
      </c:lineChart>
      <c:catAx>
        <c:axId val="2871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67232"/>
        <c:crosses val="autoZero"/>
        <c:auto val="1"/>
        <c:lblAlgn val="ctr"/>
        <c:lblOffset val="100"/>
        <c:noMultiLvlLbl val="0"/>
      </c:catAx>
      <c:valAx>
        <c:axId val="2871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35.660847880299251</c:v>
                </c:pt>
                <c:pt idx="1">
                  <c:v>37.605633802816904</c:v>
                </c:pt>
                <c:pt idx="2">
                  <c:v>43.222891566265062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5888"/>
        <c:axId val="287607808"/>
      </c:lineChart>
      <c:catAx>
        <c:axId val="28760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7808"/>
        <c:crosses val="autoZero"/>
        <c:auto val="1"/>
        <c:lblAlgn val="ctr"/>
        <c:lblOffset val="100"/>
        <c:noMultiLvlLbl val="0"/>
      </c:catAx>
      <c:valAx>
        <c:axId val="2876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43.222891566265062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1.0542168674698795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2.0903614457831323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813440"/>
        <c:axId val="288815744"/>
      </c:bubbleChart>
      <c:valAx>
        <c:axId val="28881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5744"/>
        <c:crosses val="autoZero"/>
        <c:crossBetween val="midCat"/>
      </c:valAx>
      <c:valAx>
        <c:axId val="28881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2.2830423940149625</v>
      </c>
      <c r="C13" s="27">
        <v>2.2352112676056337</v>
      </c>
      <c r="D13" s="27">
        <v>2.0903614457831323</v>
      </c>
    </row>
    <row r="14" spans="1:4" ht="21.6" customHeight="1" x14ac:dyDescent="0.2">
      <c r="A14" s="8" t="s">
        <v>5</v>
      </c>
      <c r="B14" s="27">
        <v>35.660847880299251</v>
      </c>
      <c r="C14" s="27">
        <v>37.605633802816904</v>
      </c>
      <c r="D14" s="27">
        <v>43.222891566265062</v>
      </c>
    </row>
    <row r="15" spans="1:4" ht="21.6" customHeight="1" x14ac:dyDescent="0.2">
      <c r="A15" s="9" t="s">
        <v>6</v>
      </c>
      <c r="B15" s="28">
        <v>0.62344139650872821</v>
      </c>
      <c r="C15" s="28">
        <v>0.84507042253521114</v>
      </c>
      <c r="D15" s="28">
        <v>1.0542168674698795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2.0903614457831323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43.222891566265062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1.0542168674698795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2015-04-17T09:16:48Z</dcterms:modified>
</cp:coreProperties>
</file>