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<sst xmlns="http://schemas.openxmlformats.org/spreadsheetml/2006/main" count="44" uniqueCount="25">
  <si>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</si>
  <si>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</si>
  <si>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</si>
  <si>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</si>
  <si>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</si>
  <si>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</si>
  <si>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</si>
  <si>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</si>
  <si>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</si>
  <si>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</si>
  <si>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</si>
  <si>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</si>
  <si>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</si>
  <si>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</si>
  <si>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</si>
  <si>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</si>
  <si>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</si>
  <si>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</si>
  <si>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</si>
  <si>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</si>
  <si>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</si>
  <si>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TORRICELLA PELIGNA</t>
  </si>
  <si>
    <t>….</t>
  </si>
  <si>
    <t>Torricella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</si>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</sst>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2.0779220779220777</c:v>
                </c:pt>
                <c:pt idx="2">
                  <c:v>1.8867924528301887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45.588235294117645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1.0911074740861975</v>
      </c>
      <c r="C13" s="30">
        <v>6.30119722747322</v>
      </c>
      <c r="D13" s="30">
        <v>57.51258087706686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16.25</v>
      </c>
    </row>
    <row r="15" spans="1:4" ht="19.899999999999999" customHeight="1" x14ac:dyDescent="0.2">
      <c r="A15" s="9" t="s">
        <v>6</v>
      </c>
      <c r="B15" s="30" t="s">
        <v>22</v>
      </c>
      <c r="C15" s="30">
        <v>2.0779220779220777</v>
      </c>
      <c r="D15" s="30">
        <v>1.8867924528301887</v>
      </c>
    </row>
    <row r="16" spans="1:4" ht="19.899999999999999" customHeight="1" x14ac:dyDescent="0.2">
      <c r="A16" s="9" t="s">
        <v>12</v>
      </c>
      <c r="B16" s="30" t="s">
        <v>22</v>
      </c>
      <c r="C16" s="30">
        <v>10</v>
      </c>
      <c r="D16" s="30">
        <v>45.588235294117645</v>
      </c>
    </row>
    <row r="17" spans="1:4" ht="19.899999999999999" customHeight="1" x14ac:dyDescent="0.2">
      <c r="A17" s="9" t="s">
        <v>13</v>
      </c>
      <c r="B17" s="30" t="s">
        <v>22</v>
      </c>
      <c r="C17" s="30">
        <v>359.66149506346966</v>
      </c>
      <c r="D17" s="30">
        <v>83.00401563705023</v>
      </c>
    </row>
    <row r="18" spans="1:4" ht="19.899999999999999" customHeight="1" x14ac:dyDescent="0.2">
      <c r="A18" s="9" t="s">
        <v>14</v>
      </c>
      <c r="B18" s="30" t="s">
        <v>22</v>
      </c>
      <c r="C18" s="30">
        <v>12.76595744680851</v>
      </c>
      <c r="D18" s="30">
        <v>40.495391705069125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17.5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59.238363892806767</v>
      </c>
      <c r="D21" s="30">
        <v>190.60181368507833</v>
      </c>
    </row>
    <row r="22" spans="1:4" ht="19.899999999999999" customHeight="1" x14ac:dyDescent="0.2">
      <c r="A22" s="10" t="s">
        <v>17</v>
      </c>
      <c r="B22" s="31" t="s">
        <v>22</v>
      </c>
      <c r="C22" s="31">
        <v>37.647058823529413</v>
      </c>
      <c r="D22" s="31">
        <v>324.1830065359477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57.51258087706686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16.25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1.8867924528301887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45.588235294117645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83.00401563705023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40.495391705069125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190.60181368507833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324.1830065359477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2016-01-26T10:40:11Z</dcterms:modified>
</cp:coreProperties>
</file>