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<sst xmlns="http://schemas.openxmlformats.org/spreadsheetml/2006/main" count="23" uniqueCount="17">
  <si>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</si>
  <si>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</si>
  <si>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</si>
  <si>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</si>
  <si>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</si>
  <si>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</si>
  <si>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</si>
  <si>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</si>
  <si>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</si>
  <si>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</si>
  <si>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</si>
  <si>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</si>
  <si>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</si>
  <si>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</si>
  <si>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TORREVECCHIA TEATINA</t>
  </si>
  <si>
    <t>Torrevecchia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</si>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</sst>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4.2056074766355138</c:v>
                </c:pt>
                <c:pt idx="1">
                  <c:v>9.7484276729559749</c:v>
                </c:pt>
                <c:pt idx="2">
                  <c:v>22.895622895622896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53632"/>
        <c:axId val="368517888"/>
      </c:lineChart>
      <c:catAx>
        <c:axId val="3680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888"/>
        <c:crosses val="autoZero"/>
        <c:auto val="1"/>
        <c:lblAlgn val="ctr"/>
        <c:lblOffset val="100"/>
        <c:noMultiLvlLbl val="0"/>
      </c:catAx>
      <c:valAx>
        <c:axId val="368517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93.133047210300418</c:v>
                </c:pt>
                <c:pt idx="1">
                  <c:v>96.610169491525426</c:v>
                </c:pt>
                <c:pt idx="2">
                  <c:v>98.514851485148512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78688"/>
        <c:axId val="373358976"/>
      </c:lineChart>
      <c:catAx>
        <c:axId val="3717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58976"/>
        <c:crosses val="autoZero"/>
        <c:auto val="1"/>
        <c:lblAlgn val="ctr"/>
        <c:lblOffset val="100"/>
        <c:noMultiLvlLbl val="0"/>
      </c:catAx>
      <c:valAx>
        <c:axId val="3733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22.895622895622896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38.232758620689658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98.514851485148512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94816"/>
        <c:axId val="374031488"/>
      </c:bubbleChart>
      <c:valAx>
        <c:axId val="3733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1488"/>
        <c:crosses val="autoZero"/>
        <c:crossBetween val="midCat"/>
      </c:valAx>
      <c:valAx>
        <c:axId val="37403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94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12.82367447595561</v>
      </c>
      <c r="C13" s="19">
        <v>33.625304136253042</v>
      </c>
      <c r="D13" s="19">
        <v>48.103448275862071</v>
      </c>
    </row>
    <row r="14" spans="1:4" ht="15.6" customHeight="1" x14ac:dyDescent="0.2">
      <c r="A14" s="8" t="s">
        <v>6</v>
      </c>
      <c r="B14" s="19">
        <v>4.2056074766355138</v>
      </c>
      <c r="C14" s="19">
        <v>9.7484276729559749</v>
      </c>
      <c r="D14" s="19">
        <v>22.895622895622896</v>
      </c>
    </row>
    <row r="15" spans="1:4" ht="15.6" customHeight="1" x14ac:dyDescent="0.2">
      <c r="A15" s="8" t="s">
        <v>8</v>
      </c>
      <c r="B15" s="19">
        <v>93.133047210300418</v>
      </c>
      <c r="C15" s="19">
        <v>96.610169491525426</v>
      </c>
      <c r="D15" s="19">
        <v>98.514851485148512</v>
      </c>
    </row>
    <row r="16" spans="1:4" ht="15.6" customHeight="1" x14ac:dyDescent="0.2">
      <c r="A16" s="9" t="s">
        <v>9</v>
      </c>
      <c r="B16" s="20">
        <v>32.367447595561032</v>
      </c>
      <c r="C16" s="20">
        <v>38.248175182481752</v>
      </c>
      <c r="D16" s="20">
        <v>38.232758620689658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48.103448275862071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22.895622895622896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98.514851485148512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38.232758620689658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2015-04-20T12:54:17Z</dcterms:modified>
</cp:coreProperties>
</file>