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<sst xmlns="http://schemas.openxmlformats.org/spreadsheetml/2006/main" count="25" uniqueCount="18">
  <si>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</si>
  <si>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</si>
  <si>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</si>
  <si>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</si>
  <si>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</si>
  <si>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</si>
  <si>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</si>
  <si>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</si>
  <si>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</si>
  <si>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</si>
  <si>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</si>
  <si>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</si>
  <si>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</si>
  <si>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</si>
  <si>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</si>
  <si>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TORREVECCHIA TEATINA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</si>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</sst>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39.61904761904762</c:v>
                </c:pt>
                <c:pt idx="1">
                  <c:v>87.913486005089055</c:v>
                </c:pt>
                <c:pt idx="2">
                  <c:v>125.8173618940248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107.2127650117783</c:v>
                </c:pt>
                <c:pt idx="1">
                  <c:v>101.32599690464326</c:v>
                </c:pt>
                <c:pt idx="2">
                  <c:v>100.10940403388742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125.8173618940248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2.1693674856246732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100.10940403388742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136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1360"/>
        <c:crosses val="autoZero"/>
        <c:crossBetween val="midCat"/>
      </c:valAx>
      <c:valAx>
        <c:axId val="968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107.2127650117783</v>
      </c>
      <c r="C13" s="19">
        <v>101.32599690464326</v>
      </c>
      <c r="D13" s="19">
        <v>100.10940403388742</v>
      </c>
    </row>
    <row r="14" spans="1:4" ht="20.45" customHeight="1" x14ac:dyDescent="0.2">
      <c r="A14" s="8" t="s">
        <v>8</v>
      </c>
      <c r="B14" s="19">
        <v>1.726263871763255</v>
      </c>
      <c r="C14" s="19">
        <v>5.9854014598540148</v>
      </c>
      <c r="D14" s="19">
        <v>4.6551724137931041</v>
      </c>
    </row>
    <row r="15" spans="1:4" ht="20.45" customHeight="1" x14ac:dyDescent="0.2">
      <c r="A15" s="8" t="s">
        <v>9</v>
      </c>
      <c r="B15" s="19">
        <v>39.61904761904762</v>
      </c>
      <c r="C15" s="19">
        <v>87.913486005089055</v>
      </c>
      <c r="D15" s="19">
        <v>125.8173618940248</v>
      </c>
    </row>
    <row r="16" spans="1:4" ht="20.45" customHeight="1" x14ac:dyDescent="0.2">
      <c r="A16" s="8" t="s">
        <v>10</v>
      </c>
      <c r="B16" s="19">
        <v>5.9415911379657604</v>
      </c>
      <c r="C16" s="19">
        <v>3.1135012737050665</v>
      </c>
      <c r="D16" s="19">
        <v>2.1693674856246732</v>
      </c>
    </row>
    <row r="17" spans="1:4" ht="20.45" customHeight="1" x14ac:dyDescent="0.2">
      <c r="A17" s="9" t="s">
        <v>7</v>
      </c>
      <c r="B17" s="20">
        <v>22.448979591836736</v>
      </c>
      <c r="C17" s="20">
        <v>17.102615694164992</v>
      </c>
      <c r="D17" s="20">
        <v>12.285012285012286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100.10940403388742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4.6551724137931041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125.8173618940248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2.1693674856246732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12.285012285012286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2016-01-28T10:36:17Z</dcterms:modified>
</cp:coreProperties>
</file>