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<sst xmlns="http://schemas.openxmlformats.org/spreadsheetml/2006/main" count="40" uniqueCount="25">
  <si>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</si>
  <si>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</si>
  <si>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</si>
  <si>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</si>
  <si>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</si>
  <si>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</si>
  <si>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</si>
  <si>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</si>
  <si>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</si>
  <si>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</si>
  <si>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</si>
  <si>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</si>
  <si>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</si>
  <si>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</si>
  <si>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</si>
  <si>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</si>
  <si>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</si>
  <si>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</si>
  <si>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</si>
  <si>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</si>
  <si>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</si>
  <si>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</si>
  <si>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TORREVECCHIA TEATINA</t>
  </si>
  <si>
    <t>Torrevecchia Teatina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</si>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</sst>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85.86609989373008</c:v>
                </c:pt>
                <c:pt idx="1">
                  <c:v>78.863090472377905</c:v>
                </c:pt>
                <c:pt idx="2">
                  <c:v>76.657645466847086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109.20085015940489</c:v>
                </c:pt>
                <c:pt idx="1">
                  <c:v>110.66373098478783</c:v>
                </c:pt>
                <c:pt idx="2">
                  <c:v>116.66847090663059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Torrevecchia Teatina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76.657645466847086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116.66847090663059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10.506424792139079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Torrevecchia Teatina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76.657645466847086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116.66847090663059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85.86609989373008</v>
      </c>
      <c r="C13" s="22">
        <v>78.863090472377905</v>
      </c>
      <c r="D13" s="22">
        <v>76.657645466847086</v>
      </c>
    </row>
    <row r="14" spans="1:4" ht="19.149999999999999" customHeight="1" x14ac:dyDescent="0.2">
      <c r="A14" s="11" t="s">
        <v>7</v>
      </c>
      <c r="B14" s="22">
        <v>109.20085015940489</v>
      </c>
      <c r="C14" s="22">
        <v>110.66373098478783</v>
      </c>
      <c r="D14" s="22">
        <v>116.66847090663059</v>
      </c>
    </row>
    <row r="15" spans="1:4" ht="19.149999999999999" customHeight="1" x14ac:dyDescent="0.2">
      <c r="A15" s="11" t="s">
        <v>8</v>
      </c>
      <c r="B15" s="22" t="s">
        <v>17</v>
      </c>
      <c r="C15" s="22">
        <v>8.5596707818930042</v>
      </c>
      <c r="D15" s="22">
        <v>10.506424792139079</v>
      </c>
    </row>
    <row r="16" spans="1:4" ht="19.149999999999999" customHeight="1" x14ac:dyDescent="0.2">
      <c r="A16" s="11" t="s">
        <v>10</v>
      </c>
      <c r="B16" s="22">
        <v>17.773019271948609</v>
      </c>
      <c r="C16" s="22">
        <v>19.571045576407506</v>
      </c>
      <c r="D16" s="22">
        <v>17.535545023696685</v>
      </c>
    </row>
    <row r="17" spans="1:4" ht="19.149999999999999" customHeight="1" x14ac:dyDescent="0.2">
      <c r="A17" s="11" t="s">
        <v>11</v>
      </c>
      <c r="B17" s="22">
        <v>18.567251461988306</v>
      </c>
      <c r="C17" s="22">
        <v>14.504504504504503</v>
      </c>
      <c r="D17" s="22">
        <v>18.234442836468887</v>
      </c>
    </row>
    <row r="18" spans="1:4" ht="19.149999999999999" customHeight="1" x14ac:dyDescent="0.2">
      <c r="A18" s="11" t="s">
        <v>12</v>
      </c>
      <c r="B18" s="22">
        <v>16.991465149359783</v>
      </c>
      <c r="C18" s="22">
        <v>20.488013698630084</v>
      </c>
      <c r="D18" s="22">
        <v>28.242271746944652</v>
      </c>
    </row>
    <row r="19" spans="1:4" ht="19.149999999999999" customHeight="1" x14ac:dyDescent="0.2">
      <c r="A19" s="11" t="s">
        <v>13</v>
      </c>
      <c r="B19" s="22">
        <v>95.270988310308184</v>
      </c>
      <c r="C19" s="22">
        <v>99.379503602882295</v>
      </c>
      <c r="D19" s="22">
        <v>99.695534506089317</v>
      </c>
    </row>
    <row r="20" spans="1:4" ht="19.149999999999999" customHeight="1" x14ac:dyDescent="0.2">
      <c r="A20" s="11" t="s">
        <v>15</v>
      </c>
      <c r="B20" s="22" t="s">
        <v>17</v>
      </c>
      <c r="C20" s="22">
        <v>79.408960915157294</v>
      </c>
      <c r="D20" s="22">
        <v>84.963768115942031</v>
      </c>
    </row>
    <row r="21" spans="1:4" ht="19.149999999999999" customHeight="1" x14ac:dyDescent="0.2">
      <c r="A21" s="11" t="s">
        <v>16</v>
      </c>
      <c r="B21" s="22" t="s">
        <v>17</v>
      </c>
      <c r="C21" s="22">
        <v>0.85795996186844614</v>
      </c>
      <c r="D21" s="22">
        <v>0.81521739130434778</v>
      </c>
    </row>
    <row r="22" spans="1:4" ht="19.149999999999999" customHeight="1" x14ac:dyDescent="0.2">
      <c r="A22" s="11" t="s">
        <v>6</v>
      </c>
      <c r="B22" s="22">
        <v>10.095642933049948</v>
      </c>
      <c r="C22" s="22">
        <v>3.3626901521216972</v>
      </c>
      <c r="D22" s="22">
        <v>2.8493894165535956</v>
      </c>
    </row>
    <row r="23" spans="1:4" ht="19.149999999999999" customHeight="1" x14ac:dyDescent="0.2">
      <c r="A23" s="12" t="s">
        <v>14</v>
      </c>
      <c r="B23" s="23">
        <v>7.7372262773722627</v>
      </c>
      <c r="C23" s="23">
        <v>8.8862559241706158</v>
      </c>
      <c r="D23" s="23">
        <v>9.8901098901098905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76.657645466847086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116.66847090663059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10.506424792139079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17.535545023696685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18.234442836468887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28.242271746944652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99.695534506089317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84.963768115942031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0.81521739130434778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2.8493894165535956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9.8901098901098905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2016-01-27T10:04:25Z</dcterms:modified>
</cp:coreProperties>
</file>