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<sst xmlns="http://schemas.openxmlformats.org/spreadsheetml/2006/main" count="23" uniqueCount="17">
  <si>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</si>
  <si>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</si>
  <si>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</si>
  <si>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</si>
  <si>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</si>
  <si>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</si>
  <si>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</si>
  <si>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</si>
  <si>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</si>
  <si>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</si>
  <si>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</si>
  <si>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</si>
  <si>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</si>
  <si>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</si>
  <si>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TORREVECCHIA TEATINA</t>
  </si>
  <si>
    <t>Torrevecchia Teatina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</si>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</sst>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18.908122503328894</c:v>
                </c:pt>
                <c:pt idx="1">
                  <c:v>14.747474747474747</c:v>
                </c:pt>
                <c:pt idx="2">
                  <c:v>9.6342551293487961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4.2609853528628499</c:v>
                </c:pt>
                <c:pt idx="1">
                  <c:v>4.3434343434343434</c:v>
                </c:pt>
                <c:pt idx="2">
                  <c:v>2.408563782337199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Torrevecchia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2.408563782337199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9.6342551293487961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1.070472792149866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Torrevecchia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2.408563782337199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9.6342551293487961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1.6339869281045754</v>
      </c>
      <c r="C13" s="27">
        <v>1.6438356164383561</v>
      </c>
      <c r="D13" s="27">
        <v>3.6016949152542375</v>
      </c>
    </row>
    <row r="14" spans="1:4" ht="19.149999999999999" customHeight="1" x14ac:dyDescent="0.2">
      <c r="A14" s="8" t="s">
        <v>6</v>
      </c>
      <c r="B14" s="27">
        <v>0.53262316910785623</v>
      </c>
      <c r="C14" s="27">
        <v>0.50505050505050508</v>
      </c>
      <c r="D14" s="27">
        <v>1.070472792149866</v>
      </c>
    </row>
    <row r="15" spans="1:4" ht="19.149999999999999" customHeight="1" x14ac:dyDescent="0.2">
      <c r="A15" s="8" t="s">
        <v>7</v>
      </c>
      <c r="B15" s="27">
        <v>4.2609853528628499</v>
      </c>
      <c r="C15" s="27">
        <v>4.3434343434343434</v>
      </c>
      <c r="D15" s="27">
        <v>2.408563782337199</v>
      </c>
    </row>
    <row r="16" spans="1:4" ht="19.149999999999999" customHeight="1" x14ac:dyDescent="0.2">
      <c r="A16" s="9" t="s">
        <v>8</v>
      </c>
      <c r="B16" s="28">
        <v>18.908122503328894</v>
      </c>
      <c r="C16" s="28">
        <v>14.747474747474747</v>
      </c>
      <c r="D16" s="28">
        <v>9.6342551293487961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3.6016949152542375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1.070472792149866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2.408563782337199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9.6342551293487961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2016-01-26T14:03:14Z</dcterms:modified>
</cp:coreProperties>
</file>