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<sst xmlns="http://schemas.openxmlformats.org/spreadsheetml/2006/main" count="40" uniqueCount="23">
  <si>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</si>
  <si>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</si>
  <si>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</si>
  <si>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</si>
  <si>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</si>
  <si>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</si>
  <si>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</si>
  <si>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</si>
  <si>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</si>
  <si>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</si>
  <si>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</si>
  <si>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</si>
  <si>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</si>
  <si>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</si>
  <si>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</si>
  <si>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</si>
  <si>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</si>
  <si>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</si>
  <si>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</si>
  <si>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</si>
  <si>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TORINO DI SANGRO</t>
  </si>
  <si>
    <t>Torino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</si>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</sst>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3.9851714550509731</c:v>
                </c:pt>
                <c:pt idx="1">
                  <c:v>2.4866785079928952</c:v>
                </c:pt>
                <c:pt idx="2">
                  <c:v>2.2462562396006658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14.240506329113925</c:v>
                </c:pt>
                <c:pt idx="1">
                  <c:v>11.985688729874775</c:v>
                </c:pt>
                <c:pt idx="2">
                  <c:v>10.365853658536585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2576"/>
        <c:axId val="94717056"/>
      </c:lineChart>
      <c:catAx>
        <c:axId val="947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0.91514143094841938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4.7420965058236275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0.1644195988161789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0.91514143094841938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4.7420965058236275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0736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valAx>
        <c:axId val="949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100.17200000000001</v>
      </c>
      <c r="C13" s="23">
        <v>98.869</v>
      </c>
      <c r="D13" s="23">
        <v>98.996000000000009</v>
      </c>
    </row>
    <row r="14" spans="1:4" ht="18" customHeight="1" x14ac:dyDescent="0.2">
      <c r="A14" s="10" t="s">
        <v>10</v>
      </c>
      <c r="B14" s="23">
        <v>2797</v>
      </c>
      <c r="C14" s="23">
        <v>2798</v>
      </c>
      <c r="D14" s="23">
        <v>3212.5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3.9851714550509731</v>
      </c>
      <c r="C17" s="23">
        <v>2.4866785079928952</v>
      </c>
      <c r="D17" s="23">
        <v>2.2462562396006658</v>
      </c>
    </row>
    <row r="18" spans="1:4" ht="18" customHeight="1" x14ac:dyDescent="0.2">
      <c r="A18" s="10" t="s">
        <v>7</v>
      </c>
      <c r="B18" s="23">
        <v>0.83410565338276188</v>
      </c>
      <c r="C18" s="23">
        <v>0.26642984014209592</v>
      </c>
      <c r="D18" s="23">
        <v>0.91514143094841938</v>
      </c>
    </row>
    <row r="19" spans="1:4" ht="18" customHeight="1" x14ac:dyDescent="0.2">
      <c r="A19" s="10" t="s">
        <v>13</v>
      </c>
      <c r="B19" s="23">
        <v>0.99710517851399161</v>
      </c>
      <c r="C19" s="23">
        <v>0.81221572449642621</v>
      </c>
      <c r="D19" s="23">
        <v>0.1644195988161789</v>
      </c>
    </row>
    <row r="20" spans="1:4" ht="18" customHeight="1" x14ac:dyDescent="0.2">
      <c r="A20" s="10" t="s">
        <v>14</v>
      </c>
      <c r="B20" s="23">
        <v>14.240506329113925</v>
      </c>
      <c r="C20" s="23">
        <v>11.985688729874775</v>
      </c>
      <c r="D20" s="23">
        <v>10.365853658536585</v>
      </c>
    </row>
    <row r="21" spans="1:4" ht="18" customHeight="1" x14ac:dyDescent="0.2">
      <c r="A21" s="12" t="s">
        <v>15</v>
      </c>
      <c r="B21" s="24">
        <v>1.9462465245597778</v>
      </c>
      <c r="C21" s="24">
        <v>3.7300177619893424</v>
      </c>
      <c r="D21" s="24">
        <v>4.7420965058236275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98.996000000000009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3212.5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2.2462562396006658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0.91514143094841938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0.1644195988161789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10.365853658536585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4.7420965058236275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2016-02-16T16:05:46Z</dcterms:modified>
</cp:coreProperties>
</file>