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<sst xmlns="http://schemas.openxmlformats.org/spreadsheetml/2006/main" count="23" uniqueCount="17">
  <si>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</si>
  <si>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</si>
  <si>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</si>
  <si>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</si>
  <si>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</si>
  <si>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</si>
  <si>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</si>
  <si>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</si>
  <si>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</si>
  <si>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</si>
  <si>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</si>
  <si>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</si>
  <si>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</si>
  <si>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CHIETI</t>
  </si>
  <si>
    <t>TORINO DI SANGRO</t>
  </si>
  <si>
    <t>Torino di Sangro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</si>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</sst>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13.050314465408805</c:v>
                </c:pt>
                <c:pt idx="1">
                  <c:v>8.5760517799352751</c:v>
                </c:pt>
                <c:pt idx="2">
                  <c:v>8.904649330181245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595392"/>
        <c:axId val="186982784"/>
      </c:lineChart>
      <c:catAx>
        <c:axId val="185595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6982784"/>
        <c:crosses val="autoZero"/>
        <c:auto val="1"/>
        <c:lblAlgn val="ctr"/>
        <c:lblOffset val="100"/>
        <c:noMultiLvlLbl val="0"/>
      </c:catAx>
      <c:valAx>
        <c:axId val="186982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95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43.478260869565219</c:v>
                </c:pt>
                <c:pt idx="1">
                  <c:v>24.427480916030532</c:v>
                </c:pt>
                <c:pt idx="2">
                  <c:v>34.210526315789473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2373120"/>
        <c:axId val="192402944"/>
      </c:lineChart>
      <c:catAx>
        <c:axId val="192373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2402944"/>
        <c:crosses val="autoZero"/>
        <c:auto val="1"/>
        <c:lblAlgn val="ctr"/>
        <c:lblOffset val="100"/>
        <c:noMultiLvlLbl val="0"/>
      </c:catAx>
      <c:valAx>
        <c:axId val="19240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23731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Torino di Sangro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6.317204301075269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12.571428571428573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34.210526315789473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Torino di Sangro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6.317204301075269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12.571428571428573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454528"/>
        <c:axId val="202491008"/>
      </c:bubbleChart>
      <c:valAx>
        <c:axId val="202454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491008"/>
        <c:crosses val="autoZero"/>
        <c:crossBetween val="midCat"/>
      </c:valAx>
      <c:valAx>
        <c:axId val="202491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545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10.28858218318695</v>
      </c>
      <c r="C13" s="27">
        <v>5.9508408796895216</v>
      </c>
      <c r="D13" s="27">
        <v>6.317204301075269</v>
      </c>
    </row>
    <row r="14" spans="1:4" ht="19.899999999999999" customHeight="1" x14ac:dyDescent="0.2">
      <c r="A14" s="9" t="s">
        <v>9</v>
      </c>
      <c r="B14" s="27">
        <v>17.684210526315788</v>
      </c>
      <c r="C14" s="27">
        <v>12.958963282937367</v>
      </c>
      <c r="D14" s="27">
        <v>12.571428571428573</v>
      </c>
    </row>
    <row r="15" spans="1:4" ht="19.899999999999999" customHeight="1" x14ac:dyDescent="0.2">
      <c r="A15" s="9" t="s">
        <v>10</v>
      </c>
      <c r="B15" s="27">
        <v>13.050314465408805</v>
      </c>
      <c r="C15" s="27">
        <v>8.5760517799352751</v>
      </c>
      <c r="D15" s="27">
        <v>8.904649330181245</v>
      </c>
    </row>
    <row r="16" spans="1:4" ht="19.899999999999999" customHeight="1" x14ac:dyDescent="0.2">
      <c r="A16" s="10" t="s">
        <v>11</v>
      </c>
      <c r="B16" s="28">
        <v>43.478260869565219</v>
      </c>
      <c r="C16" s="28">
        <v>24.427480916030532</v>
      </c>
      <c r="D16" s="28">
        <v>34.210526315789473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6.317204301075269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12.571428571428573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8.904649330181245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34.210526315789473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2016-04-29T11:03:49Z</dcterms:modified>
</cp:coreProperties>
</file>