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<sst xmlns="http://schemas.openxmlformats.org/spreadsheetml/2006/main" count="25" uniqueCount="18">
  <si>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</si>
  <si>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</si>
  <si>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</si>
  <si>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</si>
  <si>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</si>
  <si>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</si>
  <si>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</si>
  <si>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</si>
  <si>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</si>
  <si>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</si>
  <si>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</si>
  <si>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</si>
  <si>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</si>
  <si>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</si>
  <si>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CHIETI</t>
  </si>
  <si>
    <t>TORINO DI SANGRO</t>
  </si>
  <si>
    <t>Torino di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</si>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</sst>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46.086956521739133</c:v>
                </c:pt>
                <c:pt idx="1">
                  <c:v>19.856887298747765</c:v>
                </c:pt>
                <c:pt idx="2">
                  <c:v>20.934959349593495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34.470246734397683</c:v>
                </c:pt>
                <c:pt idx="1">
                  <c:v>33.477946493130872</c:v>
                </c:pt>
                <c:pt idx="2">
                  <c:v>37.960954446854664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160"/>
        <c:axId val="93005696"/>
      </c:lineChart>
      <c:catAx>
        <c:axId val="9300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5696"/>
        <c:crosses val="autoZero"/>
        <c:auto val="1"/>
        <c:lblAlgn val="ctr"/>
        <c:lblOffset val="100"/>
        <c:noMultiLvlLbl val="0"/>
      </c:catAx>
      <c:valAx>
        <c:axId val="9300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Torino di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58.444619010212094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37.960954446854664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20.934959349593495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Torino di Sangro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58.444619010212094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37.960954446854664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63.404932378679391</v>
      </c>
      <c r="C13" s="28">
        <v>60.866141732283467</v>
      </c>
      <c r="D13" s="28">
        <v>58.444619010212094</v>
      </c>
    </row>
    <row r="14" spans="1:4" ht="17.45" customHeight="1" x14ac:dyDescent="0.25">
      <c r="A14" s="9" t="s">
        <v>8</v>
      </c>
      <c r="B14" s="28">
        <v>34.470246734397683</v>
      </c>
      <c r="C14" s="28">
        <v>33.477946493130872</v>
      </c>
      <c r="D14" s="28">
        <v>37.960954446854664</v>
      </c>
    </row>
    <row r="15" spans="1:4" ht="17.45" customHeight="1" x14ac:dyDescent="0.25">
      <c r="A15" s="27" t="s">
        <v>9</v>
      </c>
      <c r="B15" s="28">
        <v>48.273244781783681</v>
      </c>
      <c r="C15" s="28">
        <v>46.58876743309461</v>
      </c>
      <c r="D15" s="28">
        <v>47.778614457831324</v>
      </c>
    </row>
    <row r="16" spans="1:4" ht="17.45" customHeight="1" x14ac:dyDescent="0.25">
      <c r="A16" s="27" t="s">
        <v>10</v>
      </c>
      <c r="B16" s="28">
        <v>46.086956521739133</v>
      </c>
      <c r="C16" s="28">
        <v>19.856887298747765</v>
      </c>
      <c r="D16" s="28">
        <v>20.934959349593495</v>
      </c>
    </row>
    <row r="17" spans="1:4" ht="17.45" customHeight="1" x14ac:dyDescent="0.25">
      <c r="A17" s="10" t="s">
        <v>6</v>
      </c>
      <c r="B17" s="31">
        <v>97.183098591549296</v>
      </c>
      <c r="C17" s="31">
        <v>62.679425837320579</v>
      </c>
      <c r="D17" s="31">
        <v>56.435643564356432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58.444619010212094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37.960954446854664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47.778614457831324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20.934959349593495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56.435643564356432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2016-03-11T10:37:12Z</dcterms:modified>
</cp:coreProperties>
</file>