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<sst xmlns="http://schemas.openxmlformats.org/spreadsheetml/2006/main" count="24" uniqueCount="18">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</sst>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0.46339202965708987</c:v>
                </c:pt>
                <c:pt idx="1">
                  <c:v>0.44404973357015981</c:v>
                </c:pt>
                <c:pt idx="2">
                  <c:v>8.3402835696413671E-2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22.242817423540316</c:v>
                </c:pt>
                <c:pt idx="1">
                  <c:v>29.573712255772644</c:v>
                </c:pt>
                <c:pt idx="2">
                  <c:v>38.28190158465388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38.28190158465388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8.3402835696413671E-2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33.969765197812805</v>
      </c>
      <c r="C13" s="22">
        <v>37.698505523066927</v>
      </c>
      <c r="D13" s="22">
        <v>43.14</v>
      </c>
    </row>
    <row r="14" spans="1:4" ht="19.149999999999999" customHeight="1" x14ac:dyDescent="0.2">
      <c r="A14" s="9" t="s">
        <v>7</v>
      </c>
      <c r="B14" s="22">
        <v>22.242817423540316</v>
      </c>
      <c r="C14" s="22">
        <v>29.573712255772644</v>
      </c>
      <c r="D14" s="22">
        <v>38.28190158465388</v>
      </c>
    </row>
    <row r="15" spans="1:4" ht="19.149999999999999" customHeight="1" x14ac:dyDescent="0.2">
      <c r="A15" s="9" t="s">
        <v>8</v>
      </c>
      <c r="B15" s="22">
        <v>0.46339202965708987</v>
      </c>
      <c r="C15" s="22">
        <v>0.44404973357015981</v>
      </c>
      <c r="D15" s="22">
        <v>8.3402835696413671E-2</v>
      </c>
    </row>
    <row r="16" spans="1:4" ht="19.149999999999999" customHeight="1" x14ac:dyDescent="0.2">
      <c r="A16" s="11" t="s">
        <v>9</v>
      </c>
      <c r="B16" s="23" t="s">
        <v>10</v>
      </c>
      <c r="C16" s="23">
        <v>2.9879831113998048</v>
      </c>
      <c r="D16" s="23">
        <v>3.3870437356132848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38.28190158465388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8.3402835696413671E-2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3.3870437356132848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2016-01-27T14:04:35Z</dcterms:modified>
</cp:coreProperties>
</file>