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<sst xmlns="http://schemas.openxmlformats.org/spreadsheetml/2006/main" count="23" uniqueCount="17">
  <si>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</si>
  <si>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</si>
  <si>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</si>
  <si>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</si>
  <si>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</si>
  <si>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</si>
  <si>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</si>
  <si>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</si>
  <si>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</si>
  <si>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</si>
  <si>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</si>
  <si>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</si>
  <si>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</si>
  <si>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</si>
  <si>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TORINO DI SANGRO</t>
  </si>
  <si>
    <t>Torino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</si>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</sst>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19.047619047619047</c:v>
                </c:pt>
                <c:pt idx="1">
                  <c:v>13.254437869822485</c:v>
                </c:pt>
                <c:pt idx="2">
                  <c:v>6.7632850241545892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4.3859649122807012</c:v>
                </c:pt>
                <c:pt idx="1">
                  <c:v>4.3786982248520712</c:v>
                </c:pt>
                <c:pt idx="2">
                  <c:v>1.932367149758454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1.932367149758454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6.7632850241545892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0.36231884057971014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1.932367149758454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6.7632850241545892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2.1013597033374536</v>
      </c>
      <c r="C13" s="27">
        <v>2.445302445302445</v>
      </c>
      <c r="D13" s="27">
        <v>6.3157894736842106</v>
      </c>
    </row>
    <row r="14" spans="1:4" ht="19.149999999999999" customHeight="1" x14ac:dyDescent="0.2">
      <c r="A14" s="8" t="s">
        <v>6</v>
      </c>
      <c r="B14" s="27">
        <v>0.12531328320802004</v>
      </c>
      <c r="C14" s="27">
        <v>0.7100591715976331</v>
      </c>
      <c r="D14" s="27">
        <v>0.36231884057971014</v>
      </c>
    </row>
    <row r="15" spans="1:4" ht="19.149999999999999" customHeight="1" x14ac:dyDescent="0.2">
      <c r="A15" s="8" t="s">
        <v>7</v>
      </c>
      <c r="B15" s="27">
        <v>4.3859649122807012</v>
      </c>
      <c r="C15" s="27">
        <v>4.3786982248520712</v>
      </c>
      <c r="D15" s="27">
        <v>1.932367149758454</v>
      </c>
    </row>
    <row r="16" spans="1:4" ht="19.149999999999999" customHeight="1" x14ac:dyDescent="0.2">
      <c r="A16" s="9" t="s">
        <v>8</v>
      </c>
      <c r="B16" s="28">
        <v>19.047619047619047</v>
      </c>
      <c r="C16" s="28">
        <v>13.254437869822485</v>
      </c>
      <c r="D16" s="28">
        <v>6.7632850241545892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6.3157894736842106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0.36231884057971014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1.932367149758454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6.7632850241545892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2016-01-26T14:03:11Z</dcterms:modified>
</cp:coreProperties>
</file>