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<sst xmlns="http://schemas.openxmlformats.org/spreadsheetml/2006/main" count="21" uniqueCount="16">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</sst>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2.8813716404077852</c:v>
                </c:pt>
                <c:pt idx="1">
                  <c:v>2.7335701598579041</c:v>
                </c:pt>
                <c:pt idx="2">
                  <c:v>2.5299500831946755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2384"/>
        <c:axId val="287156096"/>
      </c:lineChart>
      <c:catAx>
        <c:axId val="287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096"/>
        <c:crosses val="autoZero"/>
        <c:auto val="1"/>
        <c:lblAlgn val="ctr"/>
        <c:lblOffset val="100"/>
        <c:noMultiLvlLbl val="0"/>
      </c:catAx>
      <c:valAx>
        <c:axId val="2871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21.872103799814642</c:v>
                </c:pt>
                <c:pt idx="1">
                  <c:v>22.912966252220247</c:v>
                </c:pt>
                <c:pt idx="2">
                  <c:v>29.534109816971714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9232"/>
        <c:axId val="287605504"/>
      </c:lineChart>
      <c:catAx>
        <c:axId val="287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auto val="1"/>
        <c:lblAlgn val="ctr"/>
        <c:lblOffset val="100"/>
        <c:noMultiLvlLbl val="0"/>
      </c:catAx>
      <c:valAx>
        <c:axId val="2876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29.534109816971714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1.5806988352745424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2.5299500831946755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7056"/>
        <c:axId val="288813440"/>
      </c:bubbleChart>
      <c:valAx>
        <c:axId val="288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crossBetween val="midCat"/>
      </c:valAx>
      <c:valAx>
        <c:axId val="2888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2.8813716404077852</v>
      </c>
      <c r="C13" s="27">
        <v>2.7335701598579041</v>
      </c>
      <c r="D13" s="27">
        <v>2.5299500831946755</v>
      </c>
    </row>
    <row r="14" spans="1:4" ht="21.6" customHeight="1" x14ac:dyDescent="0.2">
      <c r="A14" s="8" t="s">
        <v>5</v>
      </c>
      <c r="B14" s="27">
        <v>21.872103799814642</v>
      </c>
      <c r="C14" s="27">
        <v>22.912966252220247</v>
      </c>
      <c r="D14" s="27">
        <v>29.534109816971714</v>
      </c>
    </row>
    <row r="15" spans="1:4" ht="21.6" customHeight="1" x14ac:dyDescent="0.2">
      <c r="A15" s="9" t="s">
        <v>6</v>
      </c>
      <c r="B15" s="28">
        <v>4.1705282669138093</v>
      </c>
      <c r="C15" s="28">
        <v>2.0426287744227354</v>
      </c>
      <c r="D15" s="28">
        <v>1.5806988352745424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2.5299500831946755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29.534109816971714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1.5806988352745424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2015-04-17T09:16:45Z</dcterms:modified>
</cp:coreProperties>
</file>