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<sst xmlns="http://schemas.openxmlformats.org/spreadsheetml/2006/main" count="25" uniqueCount="18">
  <si>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</si>
  <si>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</si>
  <si>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</si>
  <si>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</si>
  <si>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</si>
  <si>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</si>
  <si>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</si>
  <si>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</si>
  <si>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</si>
  <si>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</si>
  <si>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</si>
  <si>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</si>
  <si>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</si>
  <si>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</si>
  <si>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</si>
  <si>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TOLLO</t>
  </si>
  <si>
    <t>Tollo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</si>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</sst>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78.598484848484844</c:v>
                </c:pt>
                <c:pt idx="1">
                  <c:v>109.90371389270976</c:v>
                </c:pt>
                <c:pt idx="2">
                  <c:v>152.19707057256991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3008"/>
        <c:axId val="90844544"/>
      </c:lineChart>
      <c:catAx>
        <c:axId val="908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4544"/>
        <c:crosses val="autoZero"/>
        <c:auto val="1"/>
        <c:lblAlgn val="ctr"/>
        <c:lblOffset val="100"/>
        <c:noMultiLvlLbl val="0"/>
      </c:catAx>
      <c:valAx>
        <c:axId val="908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111.15168924791188</c:v>
                </c:pt>
                <c:pt idx="1">
                  <c:v>102.90668026517085</c:v>
                </c:pt>
                <c:pt idx="2">
                  <c:v>113.29122122043402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4208768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auto val="1"/>
        <c:lblAlgn val="ctr"/>
        <c:lblOffset val="100"/>
        <c:noMultiLvlLbl val="0"/>
      </c:catAx>
      <c:valAx>
        <c:axId val="9420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152.19707057256991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2.3100616016427105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113.29122122043402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7920"/>
        <c:axId val="96273152"/>
      </c:bubbleChart>
      <c:valAx>
        <c:axId val="95217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midCat"/>
      </c:valAx>
      <c:valAx>
        <c:axId val="962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111.15168924791188</v>
      </c>
      <c r="C13" s="19">
        <v>102.90668026517085</v>
      </c>
      <c r="D13" s="19">
        <v>113.29122122043402</v>
      </c>
    </row>
    <row r="14" spans="1:4" ht="20.45" customHeight="1" x14ac:dyDescent="0.2">
      <c r="A14" s="8" t="s">
        <v>8</v>
      </c>
      <c r="B14" s="19">
        <v>3.8966923425464426</v>
      </c>
      <c r="C14" s="19">
        <v>4.7144152311876697</v>
      </c>
      <c r="D14" s="19">
        <v>5.5233853006681519</v>
      </c>
    </row>
    <row r="15" spans="1:4" ht="20.45" customHeight="1" x14ac:dyDescent="0.2">
      <c r="A15" s="8" t="s">
        <v>9</v>
      </c>
      <c r="B15" s="19">
        <v>78.598484848484844</v>
      </c>
      <c r="C15" s="19">
        <v>109.90371389270976</v>
      </c>
      <c r="D15" s="19">
        <v>152.19707057256991</v>
      </c>
    </row>
    <row r="16" spans="1:4" ht="20.45" customHeight="1" x14ac:dyDescent="0.2">
      <c r="A16" s="8" t="s">
        <v>10</v>
      </c>
      <c r="B16" s="19">
        <v>6.7246228586039374</v>
      </c>
      <c r="C16" s="19">
        <v>4.2472983161598394</v>
      </c>
      <c r="D16" s="19">
        <v>2.3100616016427105</v>
      </c>
    </row>
    <row r="17" spans="1:4" ht="20.45" customHeight="1" x14ac:dyDescent="0.2">
      <c r="A17" s="9" t="s">
        <v>7</v>
      </c>
      <c r="B17" s="20">
        <v>33.55263157894737</v>
      </c>
      <c r="C17" s="20">
        <v>18.36283185840708</v>
      </c>
      <c r="D17" s="20">
        <v>11.641791044776118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113.29122122043402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5.5233853006681519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152.19707057256991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2.3100616016427105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11.641791044776118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2016-01-28T10:36:13Z</dcterms:modified>
</cp:coreProperties>
</file>