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<sst xmlns="http://schemas.openxmlformats.org/spreadsheetml/2006/main" count="24" uniqueCount="18">
  <si>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</si>
  <si>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</si>
  <si>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</si>
  <si>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</si>
  <si>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</si>
  <si>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</si>
  <si>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</si>
  <si>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</si>
  <si>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</si>
  <si>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</si>
  <si>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</si>
  <si>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</si>
  <si>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</si>
  <si>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</si>
  <si>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</si>
  <si>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TOLLO</t>
  </si>
  <si>
    <t>Tollo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</si>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</sst>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0.74404761904761896</c:v>
                </c:pt>
                <c:pt idx="1">
                  <c:v>0.20394289598912305</c:v>
                </c:pt>
                <c:pt idx="2">
                  <c:v>0.40788579197824609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23.958333333333336</c:v>
                </c:pt>
                <c:pt idx="1">
                  <c:v>32.290958531611146</c:v>
                </c:pt>
                <c:pt idx="2">
                  <c:v>38.817131203263088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38.817131203263088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0.40788579197824609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35.146146388754239</v>
      </c>
      <c r="C13" s="22">
        <v>40.074154067674584</v>
      </c>
      <c r="D13" s="22">
        <v>42.77</v>
      </c>
    </row>
    <row r="14" spans="1:4" ht="19.149999999999999" customHeight="1" x14ac:dyDescent="0.2">
      <c r="A14" s="9" t="s">
        <v>7</v>
      </c>
      <c r="B14" s="22">
        <v>23.958333333333336</v>
      </c>
      <c r="C14" s="22">
        <v>32.290958531611146</v>
      </c>
      <c r="D14" s="22">
        <v>38.817131203263088</v>
      </c>
    </row>
    <row r="15" spans="1:4" ht="19.149999999999999" customHeight="1" x14ac:dyDescent="0.2">
      <c r="A15" s="9" t="s">
        <v>8</v>
      </c>
      <c r="B15" s="22">
        <v>0.74404761904761896</v>
      </c>
      <c r="C15" s="22">
        <v>0.20394289598912305</v>
      </c>
      <c r="D15" s="22">
        <v>0.40788579197824609</v>
      </c>
    </row>
    <row r="16" spans="1:4" ht="19.149999999999999" customHeight="1" x14ac:dyDescent="0.2">
      <c r="A16" s="11" t="s">
        <v>9</v>
      </c>
      <c r="B16" s="23" t="s">
        <v>10</v>
      </c>
      <c r="C16" s="23">
        <v>1.2946535602972908</v>
      </c>
      <c r="D16" s="23">
        <v>5.0847457627118651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42.77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38.817131203263088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0.40788579197824609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5.0847457627118651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2016-01-27T14:04:34Z</dcterms:modified>
</cp:coreProperties>
</file>