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<sst xmlns="http://schemas.openxmlformats.org/spreadsheetml/2006/main" count="40" uniqueCount="25">
  <si>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</si>
  <si>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</si>
  <si>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</si>
  <si>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</si>
  <si>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</si>
  <si>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</si>
  <si>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</si>
  <si>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</si>
  <si>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</si>
  <si>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</si>
  <si>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</si>
  <si>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</si>
  <si>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</si>
  <si>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</si>
  <si>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</si>
  <si>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</si>
  <si>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</si>
  <si>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</si>
  <si>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</si>
  <si>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</si>
  <si>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</si>
  <si>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</si>
  <si>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TOLLO</t>
  </si>
  <si>
    <t>Tollo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</si>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</sst>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79.910714285714292</c:v>
                </c:pt>
                <c:pt idx="1">
                  <c:v>75.866757307953776</c:v>
                </c:pt>
                <c:pt idx="2">
                  <c:v>75.730795377294356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107.89657738095238</c:v>
                </c:pt>
                <c:pt idx="1">
                  <c:v>113.52073419442556</c:v>
                </c:pt>
                <c:pt idx="2">
                  <c:v>118.25016995241333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75.730795377294356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118.25016995241333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7.7373211963589084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75.730795377294356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118.25016995241333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79.910714285714292</v>
      </c>
      <c r="C13" s="22">
        <v>75.866757307953776</v>
      </c>
      <c r="D13" s="22">
        <v>75.730795377294356</v>
      </c>
    </row>
    <row r="14" spans="1:4" ht="19.149999999999999" customHeight="1" x14ac:dyDescent="0.2">
      <c r="A14" s="11" t="s">
        <v>7</v>
      </c>
      <c r="B14" s="22">
        <v>107.89657738095238</v>
      </c>
      <c r="C14" s="22">
        <v>113.52073419442556</v>
      </c>
      <c r="D14" s="22">
        <v>118.25016995241333</v>
      </c>
    </row>
    <row r="15" spans="1:4" ht="19.149999999999999" customHeight="1" x14ac:dyDescent="0.2">
      <c r="A15" s="11" t="s">
        <v>8</v>
      </c>
      <c r="B15" s="22" t="s">
        <v>17</v>
      </c>
      <c r="C15" s="22">
        <v>11.178451178451178</v>
      </c>
      <c r="D15" s="22">
        <v>7.7373211963589084</v>
      </c>
    </row>
    <row r="16" spans="1:4" ht="19.149999999999999" customHeight="1" x14ac:dyDescent="0.2">
      <c r="A16" s="11" t="s">
        <v>10</v>
      </c>
      <c r="B16" s="22">
        <v>13.728549141965679</v>
      </c>
      <c r="C16" s="22">
        <v>10.585585585585585</v>
      </c>
      <c r="D16" s="22">
        <v>19.252077562326868</v>
      </c>
    </row>
    <row r="17" spans="1:4" ht="19.149999999999999" customHeight="1" x14ac:dyDescent="0.2">
      <c r="A17" s="11" t="s">
        <v>11</v>
      </c>
      <c r="B17" s="22">
        <v>14.695340501792115</v>
      </c>
      <c r="C17" s="22">
        <v>12.225705329153605</v>
      </c>
      <c r="D17" s="22">
        <v>15.745856353591158</v>
      </c>
    </row>
    <row r="18" spans="1:4" ht="19.149999999999999" customHeight="1" x14ac:dyDescent="0.2">
      <c r="A18" s="11" t="s">
        <v>12</v>
      </c>
      <c r="B18" s="22">
        <v>17.842105263157919</v>
      </c>
      <c r="C18" s="22">
        <v>25.765765765765764</v>
      </c>
      <c r="D18" s="22">
        <v>35.815939278937321</v>
      </c>
    </row>
    <row r="19" spans="1:4" ht="19.149999999999999" customHeight="1" x14ac:dyDescent="0.2">
      <c r="A19" s="11" t="s">
        <v>13</v>
      </c>
      <c r="B19" s="22">
        <v>96.09375</v>
      </c>
      <c r="C19" s="22">
        <v>98.91230455472467</v>
      </c>
      <c r="D19" s="22">
        <v>99.354180829367778</v>
      </c>
    </row>
    <row r="20" spans="1:4" ht="19.149999999999999" customHeight="1" x14ac:dyDescent="0.2">
      <c r="A20" s="11" t="s">
        <v>15</v>
      </c>
      <c r="B20" s="22" t="s">
        <v>17</v>
      </c>
      <c r="C20" s="22">
        <v>73.746813933729825</v>
      </c>
      <c r="D20" s="22">
        <v>83.910891089108901</v>
      </c>
    </row>
    <row r="21" spans="1:4" ht="19.149999999999999" customHeight="1" x14ac:dyDescent="0.2">
      <c r="A21" s="11" t="s">
        <v>16</v>
      </c>
      <c r="B21" s="22" t="s">
        <v>17</v>
      </c>
      <c r="C21" s="22">
        <v>2.3789294817332203</v>
      </c>
      <c r="D21" s="22">
        <v>0.99009900990099009</v>
      </c>
    </row>
    <row r="22" spans="1:4" ht="19.149999999999999" customHeight="1" x14ac:dyDescent="0.2">
      <c r="A22" s="11" t="s">
        <v>6</v>
      </c>
      <c r="B22" s="22">
        <v>4.0922619047619051</v>
      </c>
      <c r="C22" s="22">
        <v>2.2433718558803535</v>
      </c>
      <c r="D22" s="22">
        <v>6.8166325835037497E-2</v>
      </c>
    </row>
    <row r="23" spans="1:4" ht="19.149999999999999" customHeight="1" x14ac:dyDescent="0.2">
      <c r="A23" s="12" t="s">
        <v>14</v>
      </c>
      <c r="B23" s="23">
        <v>2.4390243902439024</v>
      </c>
      <c r="C23" s="23">
        <v>9.2436974789915975</v>
      </c>
      <c r="D23" s="23">
        <v>4.4352454169130695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75.730795377294356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118.25016995241333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7.7373211963589084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19.252077562326868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15.745856353591158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35.815939278937321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99.354180829367778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83.910891089108901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0.99009900990099009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6.8166325835037497E-2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4.4352454169130695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2016-01-27T10:04:21Z</dcterms:modified>
</cp:coreProperties>
</file>