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<sst xmlns="http://schemas.openxmlformats.org/spreadsheetml/2006/main" count="45" uniqueCount="26">
  <si>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</si>
  <si>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</si>
  <si>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</si>
  <si>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</si>
  <si>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</si>
  <si>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</si>
  <si>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</si>
  <si>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</si>
  <si>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</si>
  <si>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</si>
  <si>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</si>
  <si>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</si>
  <si>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</si>
  <si>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</si>
  <si>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</si>
  <si>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</si>
  <si>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</si>
  <si>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</si>
  <si>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</si>
  <si>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</si>
  <si>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</si>
  <si>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TOLLO</t>
  </si>
  <si>
    <t>….</t>
  </si>
  <si>
    <t>-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</si>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</sst>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1.2909632571996028</c:v>
                </c:pt>
                <c:pt idx="2">
                  <c:v>1.8259935553168638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23.287671232876711</c:v>
                </c:pt>
                <c:pt idx="2">
                  <c:v>23.720930232558139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1.8259935553168638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23.720930232558139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43.02325581395349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1.8259935553168638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23.720930232558139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0.24213075060532688</v>
      </c>
      <c r="C13" s="30">
        <v>17.501798129944856</v>
      </c>
      <c r="D13" s="30">
        <v>52.812576762466222</v>
      </c>
    </row>
    <row r="14" spans="1:4" ht="19.899999999999999" customHeight="1" x14ac:dyDescent="0.2">
      <c r="A14" s="9" t="s">
        <v>7</v>
      </c>
      <c r="B14" s="30" t="s">
        <v>22</v>
      </c>
      <c r="C14" s="30">
        <v>23.287671232876711</v>
      </c>
      <c r="D14" s="30">
        <v>23.720930232558139</v>
      </c>
    </row>
    <row r="15" spans="1:4" ht="19.899999999999999" customHeight="1" x14ac:dyDescent="0.2">
      <c r="A15" s="9" t="s">
        <v>6</v>
      </c>
      <c r="B15" s="30" t="s">
        <v>22</v>
      </c>
      <c r="C15" s="30">
        <v>1.2909632571996028</v>
      </c>
      <c r="D15" s="30">
        <v>1.8259935553168638</v>
      </c>
    </row>
    <row r="16" spans="1:4" ht="19.899999999999999" customHeight="1" x14ac:dyDescent="0.2">
      <c r="A16" s="9" t="s">
        <v>12</v>
      </c>
      <c r="B16" s="30" t="s">
        <v>22</v>
      </c>
      <c r="C16" s="30">
        <v>44.642857142857146</v>
      </c>
      <c r="D16" s="30">
        <v>43.02325581395349</v>
      </c>
    </row>
    <row r="17" spans="1:4" ht="19.899999999999999" customHeight="1" x14ac:dyDescent="0.2">
      <c r="A17" s="9" t="s">
        <v>13</v>
      </c>
      <c r="B17" s="30" t="s">
        <v>22</v>
      </c>
      <c r="C17" s="30">
        <v>98.562499999999986</v>
      </c>
      <c r="D17" s="30">
        <v>97.033580469163297</v>
      </c>
    </row>
    <row r="18" spans="1:4" ht="19.899999999999999" customHeight="1" x14ac:dyDescent="0.2">
      <c r="A18" s="9" t="s">
        <v>14</v>
      </c>
      <c r="B18" s="30" t="s">
        <v>22</v>
      </c>
      <c r="C18" s="30">
        <v>24.147671926748487</v>
      </c>
      <c r="D18" s="30">
        <v>51.464932522201245</v>
      </c>
    </row>
    <row r="19" spans="1:4" ht="19.899999999999999" customHeight="1" x14ac:dyDescent="0.2">
      <c r="A19" s="9" t="s">
        <v>8</v>
      </c>
      <c r="B19" s="30" t="s">
        <v>18</v>
      </c>
      <c r="C19" s="30">
        <v>17.80821917808219</v>
      </c>
      <c r="D19" s="30">
        <v>15.813953488372093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68.393546921154282</v>
      </c>
    </row>
    <row r="22" spans="1:4" ht="19.899999999999999" customHeight="1" x14ac:dyDescent="0.2">
      <c r="A22" s="10" t="s">
        <v>17</v>
      </c>
      <c r="B22" s="31" t="s">
        <v>22</v>
      </c>
      <c r="C22" s="31">
        <v>507.29232720355111</v>
      </c>
      <c r="D22" s="31">
        <v>258.92232330300908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52.812576762466222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23.720930232558139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1.8259935553168638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43.02325581395349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97.033580469163297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51.464932522201245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15.813953488372093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68.393546921154282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258.92232330300908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2016-01-26T10:40:05Z</dcterms:modified>
</cp:coreProperties>
</file>