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<sst xmlns="http://schemas.openxmlformats.org/spreadsheetml/2006/main" count="41" uniqueCount="26">
  <si>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</si>
  <si>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</si>
  <si>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</si>
  <si>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</si>
  <si>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</si>
  <si>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</si>
  <si>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</si>
  <si>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</si>
  <si>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</si>
  <si>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</si>
  <si>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</si>
  <si>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</si>
  <si>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</si>
  <si>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</si>
  <si>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</si>
  <si>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</si>
  <si>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</si>
  <si>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</si>
  <si>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</si>
  <si>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</si>
  <si>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</si>
  <si>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</si>
  <si>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</si>
  <si>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TARANTA PELIGNA</t>
  </si>
  <si>
    <t>Taranta Peligna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</si>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</sst>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122.44897959183673</c:v>
                </c:pt>
                <c:pt idx="1">
                  <c:v>184.61538461538461</c:v>
                </c:pt>
                <c:pt idx="2">
                  <c:v>363.15789473684214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60160"/>
        <c:axId val="65275392"/>
      </c:lineChart>
      <c:catAx>
        <c:axId val="6526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31.403508771929822</c:v>
                </c:pt>
                <c:pt idx="1">
                  <c:v>31.222707423580786</c:v>
                </c:pt>
                <c:pt idx="2">
                  <c:v>36.41160949868074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Taranta Peligna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51.351351351351347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22.164948453608247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35.185185185185183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Taranta Peligna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51.351351351351347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22.164948453608247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508864"/>
        <c:axId val="63510784"/>
      </c:bubbleChart>
      <c:valAx>
        <c:axId val="6350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10784"/>
        <c:crosses val="autoZero"/>
        <c:crossBetween val="midCat"/>
      </c:valAx>
      <c:valAx>
        <c:axId val="6351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3508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46.666666666666664</v>
      </c>
      <c r="C13" s="27">
        <v>42.358078602620083</v>
      </c>
      <c r="D13" s="27">
        <v>51.351351351351347</v>
      </c>
    </row>
    <row r="14" spans="1:4" ht="18.600000000000001" customHeight="1" x14ac:dyDescent="0.2">
      <c r="A14" s="9" t="s">
        <v>8</v>
      </c>
      <c r="B14" s="27">
        <v>17.666666666666668</v>
      </c>
      <c r="C14" s="27">
        <v>20.087336244541483</v>
      </c>
      <c r="D14" s="27">
        <v>22.164948453608247</v>
      </c>
    </row>
    <row r="15" spans="1:4" ht="18.600000000000001" customHeight="1" x14ac:dyDescent="0.2">
      <c r="A15" s="9" t="s">
        <v>9</v>
      </c>
      <c r="B15" s="27">
        <v>31.403508771929822</v>
      </c>
      <c r="C15" s="27">
        <v>31.222707423580786</v>
      </c>
      <c r="D15" s="27">
        <v>36.41160949868074</v>
      </c>
    </row>
    <row r="16" spans="1:4" ht="18.600000000000001" customHeight="1" x14ac:dyDescent="0.2">
      <c r="A16" s="9" t="s">
        <v>10</v>
      </c>
      <c r="B16" s="27">
        <v>122.44897959183673</v>
      </c>
      <c r="C16" s="27">
        <v>184.61538461538461</v>
      </c>
      <c r="D16" s="27">
        <v>363.15789473684214</v>
      </c>
    </row>
    <row r="17" spans="1:4" ht="18.600000000000001" customHeight="1" x14ac:dyDescent="0.2">
      <c r="A17" s="9" t="s">
        <v>6</v>
      </c>
      <c r="B17" s="27">
        <v>38.28125</v>
      </c>
      <c r="C17" s="27">
        <v>37.142857142857146</v>
      </c>
      <c r="D17" s="27">
        <v>35.185185185185183</v>
      </c>
    </row>
    <row r="18" spans="1:4" ht="18.600000000000001" customHeight="1" x14ac:dyDescent="0.2">
      <c r="A18" s="9" t="s">
        <v>11</v>
      </c>
      <c r="B18" s="27">
        <v>7.2625698324022352</v>
      </c>
      <c r="C18" s="27">
        <v>4.1958041958041958</v>
      </c>
      <c r="D18" s="27">
        <v>2.1739130434782608</v>
      </c>
    </row>
    <row r="19" spans="1:4" ht="18.600000000000001" customHeight="1" x14ac:dyDescent="0.2">
      <c r="A19" s="9" t="s">
        <v>12</v>
      </c>
      <c r="B19" s="27">
        <v>45.81005586592179</v>
      </c>
      <c r="C19" s="27">
        <v>53.146853146853147</v>
      </c>
      <c r="D19" s="27">
        <v>38.405797101449274</v>
      </c>
    </row>
    <row r="20" spans="1:4" ht="18.600000000000001" customHeight="1" x14ac:dyDescent="0.2">
      <c r="A20" s="9" t="s">
        <v>13</v>
      </c>
      <c r="B20" s="27">
        <v>31.843575418994412</v>
      </c>
      <c r="C20" s="27">
        <v>30.069930069930066</v>
      </c>
      <c r="D20" s="27">
        <v>46.376811594202898</v>
      </c>
    </row>
    <row r="21" spans="1:4" ht="18.600000000000001" customHeight="1" x14ac:dyDescent="0.2">
      <c r="A21" s="9" t="s">
        <v>14</v>
      </c>
      <c r="B21" s="27">
        <v>15.083798882681565</v>
      </c>
      <c r="C21" s="27">
        <v>12.587412587412588</v>
      </c>
      <c r="D21" s="27">
        <v>13.043478260869565</v>
      </c>
    </row>
    <row r="22" spans="1:4" ht="18.600000000000001" customHeight="1" x14ac:dyDescent="0.2">
      <c r="A22" s="9" t="s">
        <v>15</v>
      </c>
      <c r="B22" s="27">
        <v>22.905027932960895</v>
      </c>
      <c r="C22" s="27">
        <v>34.265734265734267</v>
      </c>
      <c r="D22" s="27">
        <v>29.710144927536231</v>
      </c>
    </row>
    <row r="23" spans="1:4" ht="18.600000000000001" customHeight="1" x14ac:dyDescent="0.2">
      <c r="A23" s="9" t="s">
        <v>16</v>
      </c>
      <c r="B23" s="27">
        <v>45.81005586592179</v>
      </c>
      <c r="C23" s="27">
        <v>30.069930069930066</v>
      </c>
      <c r="D23" s="27">
        <v>27.536231884057973</v>
      </c>
    </row>
    <row r="24" spans="1:4" ht="18.600000000000001" customHeight="1" x14ac:dyDescent="0.2">
      <c r="A24" s="9" t="s">
        <v>17</v>
      </c>
      <c r="B24" s="27">
        <v>11.731843575418994</v>
      </c>
      <c r="C24" s="27">
        <v>13.986013986013987</v>
      </c>
      <c r="D24" s="27">
        <v>20.289855072463769</v>
      </c>
    </row>
    <row r="25" spans="1:4" ht="18.600000000000001" customHeight="1" x14ac:dyDescent="0.2">
      <c r="A25" s="10" t="s">
        <v>18</v>
      </c>
      <c r="B25" s="28">
        <v>87.362637362637358</v>
      </c>
      <c r="C25" s="28">
        <v>50.386597938144327</v>
      </c>
      <c r="D25" s="28">
        <v>271.57894736842104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51.351351351351347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22.164948453608247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36.41160949868074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363.15789473684214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35.185185185185183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2.1739130434782608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38.405797101449274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46.376811594202898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13.043478260869565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29.710144927536231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27.536231884057973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20.289855072463769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271.57894736842104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2016-01-28T13:27:42Z</dcterms:modified>
</cp:coreProperties>
</file>