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<sst xmlns="http://schemas.openxmlformats.org/spreadsheetml/2006/main" count="23" uniqueCount="17">
  <si>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</si>
  <si>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</si>
  <si>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</si>
  <si>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</si>
  <si>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</si>
  <si>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</si>
  <si>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</si>
  <si>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</si>
  <si>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</si>
  <si>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</si>
  <si>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</si>
  <si>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</si>
  <si>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</si>
  <si>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</si>
  <si>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TARANTA PELIGNA</t>
  </si>
  <si>
    <t>Taranta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</si>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</sst>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19.004524886877828</c:v>
                </c:pt>
                <c:pt idx="1">
                  <c:v>14.37125748502994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82784"/>
        <c:axId val="187004800"/>
      </c:lineChart>
      <c:catAx>
        <c:axId val="18698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004800"/>
        <c:crosses val="autoZero"/>
        <c:auto val="1"/>
        <c:lblAlgn val="ctr"/>
        <c:lblOffset val="100"/>
        <c:noMultiLvlLbl val="0"/>
      </c:catAx>
      <c:valAx>
        <c:axId val="1870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44.736842105263158</c:v>
                </c:pt>
                <c:pt idx="1">
                  <c:v>61.53846153846154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84384"/>
        <c:axId val="202081024"/>
      </c:lineChart>
      <c:catAx>
        <c:axId val="1923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1024"/>
        <c:crosses val="autoZero"/>
        <c:auto val="1"/>
        <c:lblAlgn val="ctr"/>
        <c:lblOffset val="100"/>
        <c:noMultiLvlLbl val="0"/>
      </c:catAx>
      <c:valAx>
        <c:axId val="2020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8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5.9405940594059405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5.9405940594059405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28.333333333333332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81664"/>
        <c:axId val="202498432"/>
      </c:bubbleChart>
      <c:valAx>
        <c:axId val="2024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432"/>
        <c:crosses val="autoZero"/>
        <c:crossBetween val="midCat"/>
      </c:valAx>
      <c:valAx>
        <c:axId val="2024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11.267605633802818</v>
      </c>
      <c r="C13" s="27">
        <v>11.009174311926607</v>
      </c>
      <c r="D13" s="27">
        <v>5.9405940594059405</v>
      </c>
    </row>
    <row r="14" spans="1:4" ht="19.899999999999999" customHeight="1" x14ac:dyDescent="0.2">
      <c r="A14" s="9" t="s">
        <v>9</v>
      </c>
      <c r="B14" s="27">
        <v>32.911392405063289</v>
      </c>
      <c r="C14" s="27">
        <v>20.689655172413794</v>
      </c>
      <c r="D14" s="27">
        <v>28.333333333333332</v>
      </c>
    </row>
    <row r="15" spans="1:4" ht="19.899999999999999" customHeight="1" x14ac:dyDescent="0.2">
      <c r="A15" s="9" t="s">
        <v>10</v>
      </c>
      <c r="B15" s="27">
        <v>19.004524886877828</v>
      </c>
      <c r="C15" s="27">
        <v>14.37125748502994</v>
      </c>
      <c r="D15" s="27">
        <v>14.285714285714285</v>
      </c>
    </row>
    <row r="16" spans="1:4" ht="19.899999999999999" customHeight="1" x14ac:dyDescent="0.2">
      <c r="A16" s="10" t="s">
        <v>11</v>
      </c>
      <c r="B16" s="28">
        <v>44.736842105263158</v>
      </c>
      <c r="C16" s="28">
        <v>61.53846153846154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5.9405940594059405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28.333333333333332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14.285714285714285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2016-04-29T11:03:47Z</dcterms:modified>
</cp:coreProperties>
</file>