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<sst xmlns="http://schemas.openxmlformats.org/spreadsheetml/2006/main" count="25" uniqueCount="18">
  <si>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</si>
  <si>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</si>
  <si>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</si>
  <si>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</si>
  <si>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</si>
  <si>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</si>
  <si>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</si>
  <si>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</si>
  <si>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</si>
  <si>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</si>
  <si>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</si>
  <si>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</si>
  <si>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</si>
  <si>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</si>
  <si>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</si>
  <si>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TARANTA PELIGNA</t>
  </si>
  <si>
    <t>Taranta Peligna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</si>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</sst>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40.567375886524822</c:v>
                </c:pt>
                <c:pt idx="1">
                  <c:v>25.714285714285712</c:v>
                </c:pt>
                <c:pt idx="2">
                  <c:v>20.37037037037037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26.333333333333332</c:v>
                </c:pt>
                <c:pt idx="1">
                  <c:v>25.327510917030565</c:v>
                </c:pt>
                <c:pt idx="2">
                  <c:v>30.927835051546392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Taranta Peligna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54.594594594594589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30.927835051546392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20.37037037037037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Taranta Peligna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54.594594594594589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30.927835051546392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20544"/>
        <c:axId val="93023232"/>
      </c:bubbleChart>
      <c:valAx>
        <c:axId val="9302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23232"/>
        <c:crosses val="autoZero"/>
        <c:crossBetween val="midCat"/>
      </c:valAx>
      <c:valAx>
        <c:axId val="9302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20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52.592592592592588</v>
      </c>
      <c r="C13" s="28">
        <v>47.598253275109172</v>
      </c>
      <c r="D13" s="28">
        <v>54.594594594594589</v>
      </c>
    </row>
    <row r="14" spans="1:4" ht="17.45" customHeight="1" x14ac:dyDescent="0.25">
      <c r="A14" s="9" t="s">
        <v>8</v>
      </c>
      <c r="B14" s="28">
        <v>26.333333333333332</v>
      </c>
      <c r="C14" s="28">
        <v>25.327510917030565</v>
      </c>
      <c r="D14" s="28">
        <v>30.927835051546392</v>
      </c>
    </row>
    <row r="15" spans="1:4" ht="17.45" customHeight="1" x14ac:dyDescent="0.25">
      <c r="A15" s="27" t="s">
        <v>9</v>
      </c>
      <c r="B15" s="28">
        <v>38.771929824561404</v>
      </c>
      <c r="C15" s="28">
        <v>36.462882096069869</v>
      </c>
      <c r="D15" s="28">
        <v>42.480211081794195</v>
      </c>
    </row>
    <row r="16" spans="1:4" ht="17.45" customHeight="1" x14ac:dyDescent="0.25">
      <c r="A16" s="27" t="s">
        <v>10</v>
      </c>
      <c r="B16" s="28">
        <v>40.567375886524822</v>
      </c>
      <c r="C16" s="28">
        <v>25.714285714285712</v>
      </c>
      <c r="D16" s="28">
        <v>20.37037037037037</v>
      </c>
    </row>
    <row r="17" spans="1:4" ht="17.45" customHeight="1" x14ac:dyDescent="0.25">
      <c r="A17" s="10" t="s">
        <v>6</v>
      </c>
      <c r="B17" s="31">
        <v>88.372093023255815</v>
      </c>
      <c r="C17" s="31">
        <v>52</v>
      </c>
      <c r="D17" s="31">
        <v>64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54.594594594594589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30.927835051546392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42.480211081794195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20.37037037037037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2016-03-11T10:37:10Z</dcterms:modified>
</cp:coreProperties>
</file>