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<sst xmlns="http://schemas.openxmlformats.org/spreadsheetml/2006/main" count="23" uniqueCount="17">
  <si>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</si>
  <si>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</si>
  <si>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</si>
  <si>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</si>
  <si>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</si>
  <si>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</si>
  <si>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</si>
  <si>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</si>
  <si>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</si>
  <si>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</si>
  <si>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</si>
  <si>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</si>
  <si>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</si>
  <si>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</si>
  <si>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TARANTA PELIGNA</t>
  </si>
  <si>
    <t>Taranta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</si>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</sst>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21.212121212121211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39904"/>
        <c:axId val="371748864"/>
      </c:lineChart>
      <c:catAx>
        <c:axId val="3685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8864"/>
        <c:crosses val="autoZero"/>
        <c:auto val="1"/>
        <c:lblAlgn val="ctr"/>
        <c:lblOffset val="100"/>
        <c:noMultiLvlLbl val="0"/>
      </c:catAx>
      <c:valAx>
        <c:axId val="37174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87.878787878787875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1664"/>
        <c:axId val="373363840"/>
      </c:lineChart>
      <c:catAx>
        <c:axId val="373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3840"/>
        <c:crosses val="autoZero"/>
        <c:auto val="1"/>
        <c:lblAlgn val="ctr"/>
        <c:lblOffset val="100"/>
        <c:noMultiLvlLbl val="0"/>
      </c:catAx>
      <c:valAx>
        <c:axId val="37336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38912"/>
        <c:axId val="374043776"/>
      </c:bubbleChart>
      <c:valAx>
        <c:axId val="3740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3776"/>
        <c:crosses val="autoZero"/>
        <c:crossBetween val="midCat"/>
      </c:valAx>
      <c:valAx>
        <c:axId val="374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21.779141104294478</v>
      </c>
      <c r="C13" s="19">
        <v>43.209876543209873</v>
      </c>
      <c r="D13" s="19">
        <v>61.578947368421055</v>
      </c>
    </row>
    <row r="14" spans="1:4" ht="15.6" customHeight="1" x14ac:dyDescent="0.2">
      <c r="A14" s="8" t="s">
        <v>6</v>
      </c>
      <c r="B14" s="19">
        <v>2.7027027027027026</v>
      </c>
      <c r="C14" s="19">
        <v>21.212121212121211</v>
      </c>
      <c r="D14" s="19">
        <v>35</v>
      </c>
    </row>
    <row r="15" spans="1:4" ht="15.6" customHeight="1" x14ac:dyDescent="0.2">
      <c r="A15" s="8" t="s">
        <v>8</v>
      </c>
      <c r="B15" s="19">
        <v>87.878787878787875</v>
      </c>
      <c r="C15" s="19">
        <v>92.307692307692307</v>
      </c>
      <c r="D15" s="19">
        <v>100</v>
      </c>
    </row>
    <row r="16" spans="1:4" ht="15.6" customHeight="1" x14ac:dyDescent="0.2">
      <c r="A16" s="9" t="s">
        <v>9</v>
      </c>
      <c r="B16" s="20">
        <v>28.527607361963192</v>
      </c>
      <c r="C16" s="20">
        <v>37.860082304526749</v>
      </c>
      <c r="D16" s="20">
        <v>26.315789473684209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61.578947368421055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26.315789473684209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2015-04-20T12:54:13Z</dcterms:modified>
</cp:coreProperties>
</file>