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<sst xmlns="http://schemas.openxmlformats.org/spreadsheetml/2006/main" count="40" uniqueCount="25">
  <si>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</si>
  <si>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</si>
  <si>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</si>
  <si>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</si>
  <si>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</si>
  <si>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</si>
  <si>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</si>
  <si>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</si>
  <si>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</si>
  <si>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</si>
  <si>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</si>
  <si>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</si>
  <si>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</si>
  <si>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</si>
  <si>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</si>
  <si>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</si>
  <si>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</si>
  <si>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</si>
  <si>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</si>
  <si>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</si>
  <si>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</si>
  <si>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</si>
  <si>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SCHIAVI DI ABRUZZO</t>
  </si>
  <si>
    <t>Schiavi di Abruzzo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</si>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</sst>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95.299145299145295</c:v>
                </c:pt>
                <c:pt idx="1">
                  <c:v>92.8391959798995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82.982905982905976</c:v>
                </c:pt>
                <c:pt idx="1">
                  <c:v>79.368090452261313</c:v>
                </c:pt>
                <c:pt idx="2">
                  <c:v>93.011986301369859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93.011986301369859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4.6922300706357216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93.011986301369859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95.299145299145295</v>
      </c>
      <c r="C13" s="22">
        <v>92.8391959798995</v>
      </c>
      <c r="D13" s="22">
        <v>87.5</v>
      </c>
    </row>
    <row r="14" spans="1:4" ht="19.149999999999999" customHeight="1" x14ac:dyDescent="0.2">
      <c r="A14" s="11" t="s">
        <v>7</v>
      </c>
      <c r="B14" s="22">
        <v>82.982905982905976</v>
      </c>
      <c r="C14" s="22">
        <v>79.368090452261313</v>
      </c>
      <c r="D14" s="22">
        <v>93.011986301369859</v>
      </c>
    </row>
    <row r="15" spans="1:4" ht="19.149999999999999" customHeight="1" x14ac:dyDescent="0.2">
      <c r="A15" s="11" t="s">
        <v>8</v>
      </c>
      <c r="B15" s="22" t="s">
        <v>17</v>
      </c>
      <c r="C15" s="22">
        <v>8.7860179499291444</v>
      </c>
      <c r="D15" s="22">
        <v>4.6922300706357216</v>
      </c>
    </row>
    <row r="16" spans="1:4" ht="19.149999999999999" customHeight="1" x14ac:dyDescent="0.2">
      <c r="A16" s="11" t="s">
        <v>10</v>
      </c>
      <c r="B16" s="22">
        <v>62.164579606440071</v>
      </c>
      <c r="C16" s="22">
        <v>67.40088105726872</v>
      </c>
      <c r="D16" s="22">
        <v>74.772313296903462</v>
      </c>
    </row>
    <row r="17" spans="1:4" ht="19.149999999999999" customHeight="1" x14ac:dyDescent="0.2">
      <c r="A17" s="11" t="s">
        <v>11</v>
      </c>
      <c r="B17" s="22">
        <v>39.7887323943662</v>
      </c>
      <c r="C17" s="22">
        <v>50.11709601873536</v>
      </c>
      <c r="D17" s="22">
        <v>64.590542099192618</v>
      </c>
    </row>
    <row r="18" spans="1:4" ht="19.149999999999999" customHeight="1" x14ac:dyDescent="0.2">
      <c r="A18" s="11" t="s">
        <v>12</v>
      </c>
      <c r="B18" s="22">
        <v>20.007849293563595</v>
      </c>
      <c r="C18" s="22">
        <v>27.509410288582103</v>
      </c>
      <c r="D18" s="22">
        <v>39.190031152647862</v>
      </c>
    </row>
    <row r="19" spans="1:4" ht="19.149999999999999" customHeight="1" x14ac:dyDescent="0.2">
      <c r="A19" s="11" t="s">
        <v>13</v>
      </c>
      <c r="B19" s="22">
        <v>92.013888888888886</v>
      </c>
      <c r="C19" s="22">
        <v>96.608040201005025</v>
      </c>
      <c r="D19" s="22">
        <v>97.816780821917803</v>
      </c>
    </row>
    <row r="20" spans="1:4" ht="19.149999999999999" customHeight="1" x14ac:dyDescent="0.2">
      <c r="A20" s="11" t="s">
        <v>15</v>
      </c>
      <c r="B20" s="22" t="s">
        <v>17</v>
      </c>
      <c r="C20" s="22">
        <v>61.209202782236495</v>
      </c>
      <c r="D20" s="22">
        <v>85.33034714445688</v>
      </c>
    </row>
    <row r="21" spans="1:4" ht="19.149999999999999" customHeight="1" x14ac:dyDescent="0.2">
      <c r="A21" s="11" t="s">
        <v>16</v>
      </c>
      <c r="B21" s="22" t="s">
        <v>17</v>
      </c>
      <c r="C21" s="22">
        <v>4.868913857677903</v>
      </c>
      <c r="D21" s="22">
        <v>0.78387458006718924</v>
      </c>
    </row>
    <row r="22" spans="1:4" ht="19.149999999999999" customHeight="1" x14ac:dyDescent="0.2">
      <c r="A22" s="11" t="s">
        <v>6</v>
      </c>
      <c r="B22" s="22">
        <v>14.423076923076922</v>
      </c>
      <c r="C22" s="22">
        <v>4.1457286432160805</v>
      </c>
      <c r="D22" s="22">
        <v>5.6798623063683307</v>
      </c>
    </row>
    <row r="23" spans="1:4" ht="19.149999999999999" customHeight="1" x14ac:dyDescent="0.2">
      <c r="A23" s="12" t="s">
        <v>14</v>
      </c>
      <c r="B23" s="23">
        <v>55.925925925925924</v>
      </c>
      <c r="C23" s="23">
        <v>1.9157088122605364</v>
      </c>
      <c r="D23" s="23">
        <v>0.54585152838427942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93.011986301369859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4.6922300706357216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74.772313296903462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64.590542099192618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39.190031152647862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97.816780821917803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85.33034714445688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0.78387458006718924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5.6798623063683307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0.54585152838427942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2016-01-27T10:04:19Z</dcterms:modified>
</cp:coreProperties>
</file>