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<sst xmlns="http://schemas.openxmlformats.org/spreadsheetml/2006/main" count="24" uniqueCount="18">
  <si>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</si>
  <si>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</si>
  <si>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</si>
  <si>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</si>
  <si>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</si>
  <si>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</si>
  <si>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</si>
  <si>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</si>
  <si>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</si>
  <si>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</si>
  <si>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</si>
  <si>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</si>
  <si>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</si>
  <si>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</si>
  <si>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</si>
  <si>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SCERNI</t>
  </si>
  <si>
    <t>Scerni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</si>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</sst>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0.44052863436123352</c:v>
                </c:pt>
                <c:pt idx="1">
                  <c:v>0.2156721782890007</c:v>
                </c:pt>
                <c:pt idx="2">
                  <c:v>0.14652014652014653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28.12041116005874</c:v>
                </c:pt>
                <c:pt idx="1">
                  <c:v>39.252336448598129</c:v>
                </c:pt>
                <c:pt idx="2">
                  <c:v>43.369963369963372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3888"/>
        <c:axId val="61810560"/>
      </c:lineChart>
      <c:catAx>
        <c:axId val="617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3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43.369963369963372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0.14652014652014653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37.873503383654345</v>
      </c>
      <c r="C13" s="22">
        <v>42.057250877666753</v>
      </c>
      <c r="D13" s="22">
        <v>46.85</v>
      </c>
    </row>
    <row r="14" spans="1:4" ht="19.149999999999999" customHeight="1" x14ac:dyDescent="0.2">
      <c r="A14" s="9" t="s">
        <v>7</v>
      </c>
      <c r="B14" s="22">
        <v>28.12041116005874</v>
      </c>
      <c r="C14" s="22">
        <v>39.252336448598129</v>
      </c>
      <c r="D14" s="22">
        <v>43.369963369963372</v>
      </c>
    </row>
    <row r="15" spans="1:4" ht="19.149999999999999" customHeight="1" x14ac:dyDescent="0.2">
      <c r="A15" s="9" t="s">
        <v>8</v>
      </c>
      <c r="B15" s="22">
        <v>0.44052863436123352</v>
      </c>
      <c r="C15" s="22">
        <v>0.2156721782890007</v>
      </c>
      <c r="D15" s="22">
        <v>0.14652014652014653</v>
      </c>
    </row>
    <row r="16" spans="1:4" ht="19.149999999999999" customHeight="1" x14ac:dyDescent="0.2">
      <c r="A16" s="11" t="s">
        <v>9</v>
      </c>
      <c r="B16" s="23" t="s">
        <v>10</v>
      </c>
      <c r="C16" s="23">
        <v>2.6727861771058317</v>
      </c>
      <c r="D16" s="23">
        <v>5.6192997940570759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43.369963369963372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0.14652014652014653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5.6192997940570759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2016-01-27T14:04:31Z</dcterms:modified>
</cp:coreProperties>
</file>