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<sst xmlns="http://schemas.openxmlformats.org/spreadsheetml/2006/main" count="36" uniqueCount="24">
  <si>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</si>
  <si>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</si>
  <si>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</si>
  <si>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</si>
  <si>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</si>
  <si>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</si>
  <si>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</si>
  <si>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</si>
  <si>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</si>
  <si>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</si>
  <si>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</si>
  <si>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</si>
  <si>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</si>
  <si>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</si>
  <si>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</si>
  <si>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</si>
  <si>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</si>
  <si>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</si>
  <si>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</si>
  <si>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</si>
  <si>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</si>
  <si>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SCERNI</t>
  </si>
  <si>
    <t>Scerni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</si>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</sst>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0.19920318725099601</c:v>
                </c:pt>
                <c:pt idx="1">
                  <c:v>0.85106382978723405</c:v>
                </c:pt>
                <c:pt idx="2">
                  <c:v>1.9347037484885126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31.428571428571427</c:v>
                </c:pt>
                <c:pt idx="2">
                  <c:v>25.252525252525253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544"/>
        <c:axId val="100123008"/>
      </c:lineChart>
      <c:catAx>
        <c:axId val="100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1.9347037484885126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25.252525252525253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1.9347037484885126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25.252525252525253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4.4178794178794183</v>
      </c>
      <c r="C13" s="30">
        <v>9.4492440604751629</v>
      </c>
      <c r="D13" s="30">
        <v>29.126213592233011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31.428571428571427</v>
      </c>
      <c r="D14" s="30">
        <v>25.252525252525253</v>
      </c>
    </row>
    <row r="15" spans="1:4" ht="19.899999999999999" customHeight="1" x14ac:dyDescent="0.2">
      <c r="A15" s="9" t="s">
        <v>6</v>
      </c>
      <c r="B15" s="30">
        <v>0.19920318725099601</v>
      </c>
      <c r="C15" s="30">
        <v>0.85106382978723405</v>
      </c>
      <c r="D15" s="30">
        <v>1.9347037484885126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53.846153846153847</v>
      </c>
      <c r="D16" s="30">
        <v>50.666666666666671</v>
      </c>
    </row>
    <row r="17" spans="1:4" ht="19.899999999999999" customHeight="1" x14ac:dyDescent="0.2">
      <c r="A17" s="9" t="s">
        <v>13</v>
      </c>
      <c r="B17" s="30">
        <v>100.83102493074792</v>
      </c>
      <c r="C17" s="30">
        <v>68.900518916042046</v>
      </c>
      <c r="D17" s="30">
        <v>78.095896971954645</v>
      </c>
    </row>
    <row r="18" spans="1:4" ht="19.899999999999999" customHeight="1" x14ac:dyDescent="0.2">
      <c r="A18" s="9" t="s">
        <v>14</v>
      </c>
      <c r="B18" s="30">
        <v>51.219512195121951</v>
      </c>
      <c r="C18" s="30">
        <v>60.634184068058786</v>
      </c>
      <c r="D18" s="30">
        <v>38.478952953661121</v>
      </c>
    </row>
    <row r="19" spans="1:4" ht="19.899999999999999" customHeight="1" x14ac:dyDescent="0.2">
      <c r="A19" s="9" t="s">
        <v>8</v>
      </c>
      <c r="B19" s="30" t="s">
        <v>18</v>
      </c>
      <c r="C19" s="30">
        <v>11.428571428571429</v>
      </c>
      <c r="D19" s="30">
        <v>20.202020202020201</v>
      </c>
    </row>
    <row r="20" spans="1:4" ht="19.899999999999999" customHeight="1" x14ac:dyDescent="0.2">
      <c r="A20" s="9" t="s">
        <v>15</v>
      </c>
      <c r="B20" s="30">
        <v>25</v>
      </c>
      <c r="C20" s="30">
        <v>42.857142857142854</v>
      </c>
      <c r="D20" s="30">
        <v>8.3333333333333321</v>
      </c>
    </row>
    <row r="21" spans="1:4" ht="19.899999999999999" customHeight="1" x14ac:dyDescent="0.2">
      <c r="A21" s="9" t="s">
        <v>16</v>
      </c>
      <c r="B21" s="30">
        <v>178.64077669902915</v>
      </c>
      <c r="C21" s="30">
        <v>66.190624029804411</v>
      </c>
      <c r="D21" s="30">
        <v>503.03336703741144</v>
      </c>
    </row>
    <row r="22" spans="1:4" ht="19.899999999999999" customHeight="1" x14ac:dyDescent="0.2">
      <c r="A22" s="10" t="s">
        <v>17</v>
      </c>
      <c r="B22" s="31">
        <v>41.111111111111107</v>
      </c>
      <c r="C22" s="31">
        <v>133.94700139470015</v>
      </c>
      <c r="D22" s="31">
        <v>100.66439522998296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29.126213592233011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25.252525252525253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1.9347037484885126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50.666666666666671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78.095896971954645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38.478952953661121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20.202020202020201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8.3333333333333321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503.03336703741144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100.66439522998296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2016-01-26T10:40:02Z</dcterms:modified>
</cp:coreProperties>
</file>