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<sst xmlns="http://schemas.openxmlformats.org/spreadsheetml/2006/main" count="40" uniqueCount="23">
  <si>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</si>
  <si>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</si>
  <si>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</si>
  <si>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</si>
  <si>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</si>
  <si>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</si>
  <si>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</si>
  <si>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</si>
  <si>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</si>
  <si>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</si>
  <si>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</si>
  <si>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</si>
  <si>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</si>
  <si>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</si>
  <si>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</si>
  <si>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</si>
  <si>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</si>
  <si>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</si>
  <si>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</si>
  <si>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</si>
  <si>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SAN VITO CHIETINO</t>
  </si>
  <si>
    <t>San Vito Chietino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</si>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</sst>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3.5834266517357225</c:v>
                </c:pt>
                <c:pt idx="1">
                  <c:v>2.4878312601406165</c:v>
                </c:pt>
                <c:pt idx="2">
                  <c:v>1.2104283054003724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14.631782945736434</c:v>
                </c:pt>
                <c:pt idx="1">
                  <c:v>12.5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2.3743016759776534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3.5381750465549344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0.26938618433711753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2.3743016759776534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3.5381750465549344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5888"/>
        <c:axId val="95129984"/>
      </c:bubbleChart>
      <c:valAx>
        <c:axId val="9504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9984"/>
        <c:crosses val="autoZero"/>
        <c:crossBetween val="midCat"/>
      </c:valAx>
      <c:valAx>
        <c:axId val="951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100.014</v>
      </c>
      <c r="C13" s="23">
        <v>98.882000000000005</v>
      </c>
      <c r="D13" s="23">
        <v>98.960999999999999</v>
      </c>
    </row>
    <row r="14" spans="1:4" ht="18" customHeight="1" x14ac:dyDescent="0.2">
      <c r="A14" s="10" t="s">
        <v>10</v>
      </c>
      <c r="B14" s="23">
        <v>2886</v>
      </c>
      <c r="C14" s="23">
        <v>2782</v>
      </c>
      <c r="D14" s="23">
        <v>3291.5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0.04</v>
      </c>
      <c r="C16" s="23">
        <v>0</v>
      </c>
      <c r="D16" s="23">
        <v>0.14211274277593558</v>
      </c>
    </row>
    <row r="17" spans="1:4" ht="18" customHeight="1" x14ac:dyDescent="0.2">
      <c r="A17" s="10" t="s">
        <v>12</v>
      </c>
      <c r="B17" s="23">
        <v>3.5834266517357225</v>
      </c>
      <c r="C17" s="23">
        <v>2.4878312601406165</v>
      </c>
      <c r="D17" s="23">
        <v>1.2104283054003724</v>
      </c>
    </row>
    <row r="18" spans="1:4" ht="18" customHeight="1" x14ac:dyDescent="0.2">
      <c r="A18" s="10" t="s">
        <v>7</v>
      </c>
      <c r="B18" s="23">
        <v>1.4557670772676372</v>
      </c>
      <c r="C18" s="23">
        <v>0.75716603569497021</v>
      </c>
      <c r="D18" s="23">
        <v>2.3743016759776534</v>
      </c>
    </row>
    <row r="19" spans="1:4" ht="18" customHeight="1" x14ac:dyDescent="0.2">
      <c r="A19" s="10" t="s">
        <v>13</v>
      </c>
      <c r="B19" s="23">
        <v>1.0812975570684822</v>
      </c>
      <c r="C19" s="23">
        <v>0.47237625795851301</v>
      </c>
      <c r="D19" s="23">
        <v>0.26938618433711753</v>
      </c>
    </row>
    <row r="20" spans="1:4" ht="18" customHeight="1" x14ac:dyDescent="0.2">
      <c r="A20" s="10" t="s">
        <v>14</v>
      </c>
      <c r="B20" s="23">
        <v>14.631782945736434</v>
      </c>
      <c r="C20" s="23">
        <v>12.5</v>
      </c>
      <c r="D20" s="23">
        <v>10.144927536231885</v>
      </c>
    </row>
    <row r="21" spans="1:4" ht="18" customHeight="1" x14ac:dyDescent="0.2">
      <c r="A21" s="12" t="s">
        <v>15</v>
      </c>
      <c r="B21" s="24">
        <v>2.9115341545352744</v>
      </c>
      <c r="C21" s="24">
        <v>3.7858301784748511</v>
      </c>
      <c r="D21" s="24">
        <v>3.5381750465549344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98.960999999999999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3291.5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0.14211274277593558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1.2104283054003724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2.3743016759776534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0.26938618433711753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10.144927536231885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3.5381750465549344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2016-02-16T16:05:29Z</dcterms:modified>
</cp:coreProperties>
</file>