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<sst xmlns="http://schemas.openxmlformats.org/spreadsheetml/2006/main" count="23" uniqueCount="17">
  <si>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</si>
  <si>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</si>
  <si>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</si>
  <si>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</si>
  <si>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</si>
  <si>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</si>
  <si>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</si>
  <si>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</si>
  <si>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</si>
  <si>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</si>
  <si>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</si>
  <si>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</si>
  <si>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</si>
  <si>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</si>
  <si>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SAN VITO CHIETINO</t>
  </si>
  <si>
    <t>San Vito Chietino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</si>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</sst>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14.104683195592285</c:v>
                </c:pt>
                <c:pt idx="1">
                  <c:v>8.7757313109425787</c:v>
                </c:pt>
                <c:pt idx="2">
                  <c:v>11.00187265917603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3216"/>
        <c:axId val="186974208"/>
      </c:lineChart>
      <c:catAx>
        <c:axId val="1855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4208"/>
        <c:crosses val="autoZero"/>
        <c:auto val="1"/>
        <c:lblAlgn val="ctr"/>
        <c:lblOffset val="100"/>
        <c:noMultiLvlLbl val="0"/>
      </c:catAx>
      <c:valAx>
        <c:axId val="1869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43.278688524590166</c:v>
                </c:pt>
                <c:pt idx="1">
                  <c:v>26.34730538922156</c:v>
                </c:pt>
                <c:pt idx="2">
                  <c:v>31.874999999999996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1600"/>
        <c:axId val="192384384"/>
      </c:lineChart>
      <c:catAx>
        <c:axId val="1923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8.0911233307148471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15.295480880648899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31.874999999999996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8.0911233307148471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15.295480880648899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0816"/>
        <c:axId val="202473472"/>
      </c:bubbleChart>
      <c:valAx>
        <c:axId val="2024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midCat"/>
      </c:valAx>
      <c:valAx>
        <c:axId val="2024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10.590137429264351</v>
      </c>
      <c r="C13" s="27">
        <v>5.4592720970537263</v>
      </c>
      <c r="D13" s="27">
        <v>8.0911233307148471</v>
      </c>
    </row>
    <row r="14" spans="1:4" ht="19.899999999999999" customHeight="1" x14ac:dyDescent="0.2">
      <c r="A14" s="9" t="s">
        <v>9</v>
      </c>
      <c r="B14" s="27">
        <v>21.626297577854672</v>
      </c>
      <c r="C14" s="27">
        <v>14.306358381502889</v>
      </c>
      <c r="D14" s="27">
        <v>15.295480880648899</v>
      </c>
    </row>
    <row r="15" spans="1:4" ht="19.899999999999999" customHeight="1" x14ac:dyDescent="0.2">
      <c r="A15" s="9" t="s">
        <v>10</v>
      </c>
      <c r="B15" s="27">
        <v>14.104683195592285</v>
      </c>
      <c r="C15" s="27">
        <v>8.7757313109425787</v>
      </c>
      <c r="D15" s="27">
        <v>11.00187265917603</v>
      </c>
    </row>
    <row r="16" spans="1:4" ht="19.899999999999999" customHeight="1" x14ac:dyDescent="0.2">
      <c r="A16" s="10" t="s">
        <v>11</v>
      </c>
      <c r="B16" s="28">
        <v>43.278688524590166</v>
      </c>
      <c r="C16" s="28">
        <v>26.34730538922156</v>
      </c>
      <c r="D16" s="28">
        <v>31.874999999999996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8.0911233307148471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15.295480880648899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11.00187265917603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31.874999999999996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2016-04-29T11:03:44Z</dcterms:modified>
</cp:coreProperties>
</file>