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<sst xmlns="http://schemas.openxmlformats.org/spreadsheetml/2006/main" count="38" uniqueCount="25">
  <si>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</si>
  <si>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</si>
  <si>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</si>
  <si>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</si>
  <si>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</si>
  <si>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</si>
  <si>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</si>
  <si>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</si>
  <si>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</si>
  <si>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</si>
  <si>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</si>
  <si>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</si>
  <si>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</si>
  <si>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</si>
  <si>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</si>
  <si>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</si>
  <si>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</si>
  <si>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</si>
  <si>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</si>
  <si>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</si>
  <si>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</si>
  <si>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 VITO CHIETINO</t>
  </si>
  <si>
    <t>-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</si>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</sst>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0.51546391752577314</c:v>
                </c:pt>
                <c:pt idx="1">
                  <c:v>2.198768689533861</c:v>
                </c:pt>
                <c:pt idx="2">
                  <c:v>3.0742954739538857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19.17808219178082</c:v>
                </c:pt>
                <c:pt idx="2">
                  <c:v>22.794117647058822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296"/>
        <c:axId val="100137216"/>
      </c:lineChart>
      <c:catAx>
        <c:axId val="100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3.0742954739538857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22.794117647058822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54.883720930232563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3.0742954739538857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22.794117647058822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2.5762980578676182</v>
      </c>
      <c r="C13" s="30">
        <v>14.894919404203224</v>
      </c>
      <c r="D13" s="30">
        <v>52.047455032529662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19.17808219178082</v>
      </c>
      <c r="D14" s="30">
        <v>22.794117647058822</v>
      </c>
    </row>
    <row r="15" spans="1:4" ht="19.899999999999999" customHeight="1" x14ac:dyDescent="0.2">
      <c r="A15" s="9" t="s">
        <v>6</v>
      </c>
      <c r="B15" s="30">
        <v>0.51546391752577314</v>
      </c>
      <c r="C15" s="30">
        <v>2.198768689533861</v>
      </c>
      <c r="D15" s="30">
        <v>3.0742954739538857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39.344262295081968</v>
      </c>
      <c r="D16" s="30">
        <v>54.883720930232563</v>
      </c>
    </row>
    <row r="17" spans="1:4" ht="19.899999999999999" customHeight="1" x14ac:dyDescent="0.2">
      <c r="A17" s="9" t="s">
        <v>13</v>
      </c>
      <c r="B17" s="30">
        <v>100.28728893058161</v>
      </c>
      <c r="C17" s="30">
        <v>101.25189984801217</v>
      </c>
      <c r="D17" s="30">
        <v>75.340594635388811</v>
      </c>
    </row>
    <row r="18" spans="1:4" ht="19.899999999999999" customHeight="1" x14ac:dyDescent="0.2">
      <c r="A18" s="9" t="s">
        <v>14</v>
      </c>
      <c r="B18" s="30">
        <v>71.625344352617077</v>
      </c>
      <c r="C18" s="30">
        <v>50.115575123830489</v>
      </c>
      <c r="D18" s="30">
        <v>97.387252454651346</v>
      </c>
    </row>
    <row r="19" spans="1:4" ht="19.899999999999999" customHeight="1" x14ac:dyDescent="0.2">
      <c r="A19" s="9" t="s">
        <v>8</v>
      </c>
      <c r="B19" s="30" t="s">
        <v>18</v>
      </c>
      <c r="C19" s="30">
        <v>32.87671232876712</v>
      </c>
      <c r="D19" s="30">
        <v>21.691176470588236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24.324324324324326</v>
      </c>
    </row>
    <row r="21" spans="1:4" ht="19.899999999999999" customHeight="1" x14ac:dyDescent="0.2">
      <c r="A21" s="9" t="s">
        <v>16</v>
      </c>
      <c r="B21" s="30" t="s">
        <v>22</v>
      </c>
      <c r="C21" s="30">
        <v>237.14902807775377</v>
      </c>
      <c r="D21" s="30">
        <v>189.4712430426716</v>
      </c>
    </row>
    <row r="22" spans="1:4" ht="19.899999999999999" customHeight="1" x14ac:dyDescent="0.2">
      <c r="A22" s="10" t="s">
        <v>17</v>
      </c>
      <c r="B22" s="31" t="s">
        <v>22</v>
      </c>
      <c r="C22" s="31">
        <v>100.58519793459553</v>
      </c>
      <c r="D22" s="31">
        <v>158.09808686981989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52.047455032529662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22.794117647058822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3.0742954739538857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54.883720930232563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75.340594635388811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97.387252454651346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21.691176470588236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24.324324324324326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189.4712430426716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158.09808686981989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2016-01-26T10:40:01Z</dcterms:modified>
</cp:coreProperties>
</file>