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<sst xmlns="http://schemas.openxmlformats.org/spreadsheetml/2006/main" count="41" uniqueCount="26">
  <si>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</si>
  <si>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</si>
  <si>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</si>
  <si>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</si>
  <si>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</si>
  <si>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</si>
  <si>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</si>
  <si>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</si>
  <si>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</si>
  <si>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</si>
  <si>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</si>
  <si>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</si>
  <si>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</si>
  <si>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</si>
  <si>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</si>
  <si>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</si>
  <si>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</si>
  <si>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</si>
  <si>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</si>
  <si>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</si>
  <si>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</si>
  <si>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</si>
  <si>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</si>
  <si>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SANT'EUSANIO DEL SANGRO</t>
  </si>
  <si>
    <t>Sant'Eusanio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</si>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</sst>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161.93181818181819</c:v>
                </c:pt>
                <c:pt idx="1">
                  <c:v>172.82051282051282</c:v>
                </c:pt>
                <c:pt idx="2">
                  <c:v>320.1680672268908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7312"/>
        <c:axId val="65365504"/>
      </c:lineChart>
      <c:catAx>
        <c:axId val="65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35.82986592695331</c:v>
                </c:pt>
                <c:pt idx="1">
                  <c:v>41.65129151291513</c:v>
                </c:pt>
                <c:pt idx="2">
                  <c:v>41.382488479262676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Sant'Eusanio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50.656660412757972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32.427536231884055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Sant'Eusanio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50.656660412757972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32.427536231884055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720"/>
        <c:axId val="62224640"/>
      </c:bubbleChart>
      <c:valAx>
        <c:axId val="6222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640"/>
        <c:crosses val="autoZero"/>
        <c:crossBetween val="midCat"/>
      </c:valAx>
      <c:valAx>
        <c:axId val="6222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48.942307692307693</v>
      </c>
      <c r="C13" s="27">
        <v>54.230769230769226</v>
      </c>
      <c r="D13" s="27">
        <v>50.656660412757972</v>
      </c>
    </row>
    <row r="14" spans="1:4" ht="18.600000000000001" customHeight="1" x14ac:dyDescent="0.2">
      <c r="A14" s="9" t="s">
        <v>8</v>
      </c>
      <c r="B14" s="27">
        <v>23.686553873552981</v>
      </c>
      <c r="C14" s="27">
        <v>30.053191489361701</v>
      </c>
      <c r="D14" s="27">
        <v>32.427536231884055</v>
      </c>
    </row>
    <row r="15" spans="1:4" ht="18.600000000000001" customHeight="1" x14ac:dyDescent="0.2">
      <c r="A15" s="9" t="s">
        <v>9</v>
      </c>
      <c r="B15" s="27">
        <v>35.82986592695331</v>
      </c>
      <c r="C15" s="27">
        <v>41.65129151291513</v>
      </c>
      <c r="D15" s="27">
        <v>41.382488479262676</v>
      </c>
    </row>
    <row r="16" spans="1:4" ht="18.600000000000001" customHeight="1" x14ac:dyDescent="0.2">
      <c r="A16" s="9" t="s">
        <v>10</v>
      </c>
      <c r="B16" s="27">
        <v>161.93181818181819</v>
      </c>
      <c r="C16" s="27">
        <v>172.82051282051282</v>
      </c>
      <c r="D16" s="27">
        <v>320.1680672268908</v>
      </c>
    </row>
    <row r="17" spans="1:4" ht="18.600000000000001" customHeight="1" x14ac:dyDescent="0.2">
      <c r="A17" s="9" t="s">
        <v>6</v>
      </c>
      <c r="B17" s="27">
        <v>33.333333333333329</v>
      </c>
      <c r="C17" s="27">
        <v>42.116630669546431</v>
      </c>
      <c r="D17" s="27">
        <v>34</v>
      </c>
    </row>
    <row r="18" spans="1:4" ht="18.600000000000001" customHeight="1" x14ac:dyDescent="0.2">
      <c r="A18" s="9" t="s">
        <v>11</v>
      </c>
      <c r="B18" s="27">
        <v>23.483870967741936</v>
      </c>
      <c r="C18" s="27">
        <v>15.282392026578073</v>
      </c>
      <c r="D18" s="27">
        <v>9.4654788418708247</v>
      </c>
    </row>
    <row r="19" spans="1:4" ht="18.600000000000001" customHeight="1" x14ac:dyDescent="0.2">
      <c r="A19" s="9" t="s">
        <v>12</v>
      </c>
      <c r="B19" s="27">
        <v>41.032258064516128</v>
      </c>
      <c r="C19" s="27">
        <v>44.186046511627907</v>
      </c>
      <c r="D19" s="27">
        <v>39.086859688195993</v>
      </c>
    </row>
    <row r="20" spans="1:4" ht="18.600000000000001" customHeight="1" x14ac:dyDescent="0.2">
      <c r="A20" s="9" t="s">
        <v>13</v>
      </c>
      <c r="B20" s="27">
        <v>24.129032258064516</v>
      </c>
      <c r="C20" s="27">
        <v>28.128460686600221</v>
      </c>
      <c r="D20" s="27">
        <v>37.305122494432069</v>
      </c>
    </row>
    <row r="21" spans="1:4" ht="18.600000000000001" customHeight="1" x14ac:dyDescent="0.2">
      <c r="A21" s="9" t="s">
        <v>14</v>
      </c>
      <c r="B21" s="27">
        <v>11.35483870967742</v>
      </c>
      <c r="C21" s="27">
        <v>12.403100775193799</v>
      </c>
      <c r="D21" s="27">
        <v>14.142538975501115</v>
      </c>
    </row>
    <row r="22" spans="1:4" ht="18.600000000000001" customHeight="1" x14ac:dyDescent="0.2">
      <c r="A22" s="9" t="s">
        <v>15</v>
      </c>
      <c r="B22" s="27">
        <v>10.064516129032258</v>
      </c>
      <c r="C22" s="27">
        <v>27.131782945736433</v>
      </c>
      <c r="D22" s="27">
        <v>19.376391982182628</v>
      </c>
    </row>
    <row r="23" spans="1:4" ht="18.600000000000001" customHeight="1" x14ac:dyDescent="0.2">
      <c r="A23" s="9" t="s">
        <v>16</v>
      </c>
      <c r="B23" s="27">
        <v>69.161290322580655</v>
      </c>
      <c r="C23" s="27">
        <v>37.652270210409746</v>
      </c>
      <c r="D23" s="27">
        <v>31.848552338530066</v>
      </c>
    </row>
    <row r="24" spans="1:4" ht="18.600000000000001" customHeight="1" x14ac:dyDescent="0.2">
      <c r="A24" s="9" t="s">
        <v>17</v>
      </c>
      <c r="B24" s="27">
        <v>6.838709677419355</v>
      </c>
      <c r="C24" s="27">
        <v>20.044296788482836</v>
      </c>
      <c r="D24" s="27">
        <v>28.619153674832965</v>
      </c>
    </row>
    <row r="25" spans="1:4" ht="18.600000000000001" customHeight="1" x14ac:dyDescent="0.2">
      <c r="A25" s="10" t="s">
        <v>18</v>
      </c>
      <c r="B25" s="28">
        <v>54.452031269320059</v>
      </c>
      <c r="C25" s="28">
        <v>75.505538948478986</v>
      </c>
      <c r="D25" s="28">
        <v>104.51416122004358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50.656660412757972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32.427536231884055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41.382488479262676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320.1680672268908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9.4654788418708247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39.086859688195993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37.305122494432069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14.142538975501115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19.376391982182628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31.848552338530066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28.619153674832965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104.51416122004358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2016-01-28T13:27:36Z</dcterms:modified>
</cp:coreProperties>
</file>