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<sst xmlns="http://schemas.openxmlformats.org/spreadsheetml/2006/main" count="25" uniqueCount="18">
  <si>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</si>
  <si>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</si>
  <si>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</si>
  <si>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</si>
  <si>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</si>
  <si>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</si>
  <si>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</si>
  <si>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</si>
  <si>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</si>
  <si>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</si>
  <si>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</si>
  <si>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</si>
  <si>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</si>
  <si>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</si>
  <si>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</si>
  <si>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SANT'EUSANIO DEL SANGRO</t>
  </si>
  <si>
    <t>Sant'Eusanio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</si>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</sst>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20.997920997921</c:v>
                </c:pt>
                <c:pt idx="1">
                  <c:v>98.481561822125812</c:v>
                </c:pt>
                <c:pt idx="2">
                  <c:v>147.21030042918454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122.66859257921818</c:v>
                </c:pt>
                <c:pt idx="1">
                  <c:v>106.67484033600122</c:v>
                </c:pt>
                <c:pt idx="2">
                  <c:v>110.14548508922104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147.21030042918454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1.621852326077678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110.14548508922104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122.66859257921818</v>
      </c>
      <c r="C13" s="19">
        <v>106.67484033600122</v>
      </c>
      <c r="D13" s="19">
        <v>110.14548508922104</v>
      </c>
    </row>
    <row r="14" spans="1:4" ht="20.45" customHeight="1" x14ac:dyDescent="0.2">
      <c r="A14" s="8" t="s">
        <v>8</v>
      </c>
      <c r="B14" s="19">
        <v>2.7216174183514776</v>
      </c>
      <c r="C14" s="19">
        <v>5.9953881629515759</v>
      </c>
      <c r="D14" s="19">
        <v>3.6594473487677375</v>
      </c>
    </row>
    <row r="15" spans="1:4" ht="20.45" customHeight="1" x14ac:dyDescent="0.2">
      <c r="A15" s="8" t="s">
        <v>9</v>
      </c>
      <c r="B15" s="19">
        <v>20.997920997921</v>
      </c>
      <c r="C15" s="19">
        <v>98.481561822125812</v>
      </c>
      <c r="D15" s="19">
        <v>147.21030042918454</v>
      </c>
    </row>
    <row r="16" spans="1:4" ht="20.45" customHeight="1" x14ac:dyDescent="0.2">
      <c r="A16" s="8" t="s">
        <v>10</v>
      </c>
      <c r="B16" s="19">
        <v>8.518518518518519</v>
      </c>
      <c r="C16" s="19">
        <v>3.3347584437793927</v>
      </c>
      <c r="D16" s="19">
        <v>1.621852326077678</v>
      </c>
    </row>
    <row r="17" spans="1:4" ht="20.45" customHeight="1" x14ac:dyDescent="0.2">
      <c r="A17" s="9" t="s">
        <v>7</v>
      </c>
      <c r="B17" s="20">
        <v>40.136054421768705</v>
      </c>
      <c r="C17" s="20">
        <v>16.071428571428573</v>
      </c>
      <c r="D17" s="20">
        <v>6.9892473118279561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110.14548508922104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3.6594473487677375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147.21030042918454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1.621852326077678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6.9892473118279561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2016-01-28T10:36:08Z</dcterms:modified>
</cp:coreProperties>
</file>