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<sst xmlns="http://schemas.openxmlformats.org/spreadsheetml/2006/main" count="24" uniqueCount="18">
  <si>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</si>
  <si>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</si>
  <si>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</si>
  <si>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</si>
  <si>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</si>
  <si>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</si>
  <si>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</si>
  <si>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</si>
  <si>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</si>
  <si>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</si>
  <si>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</si>
  <si>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</si>
  <si>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</si>
  <si>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</si>
  <si>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</si>
  <si>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SANT'EUSANIO DEL SANGRO</t>
  </si>
  <si>
    <t>Sant'Eusanio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</si>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</sst>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0.20304568527918782</c:v>
                </c:pt>
                <c:pt idx="1">
                  <c:v>0.10471204188481677</c:v>
                </c:pt>
                <c:pt idx="2">
                  <c:v>0.60301507537688437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18.883248730964468</c:v>
                </c:pt>
                <c:pt idx="1">
                  <c:v>34.136125654450261</c:v>
                </c:pt>
                <c:pt idx="2">
                  <c:v>41.608040201005025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41.608040201005025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0.60301507537688437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34.837200157294532</v>
      </c>
      <c r="C13" s="22">
        <v>40.660546715626275</v>
      </c>
      <c r="D13" s="22">
        <v>45.03</v>
      </c>
    </row>
    <row r="14" spans="1:4" ht="19.149999999999999" customHeight="1" x14ac:dyDescent="0.2">
      <c r="A14" s="9" t="s">
        <v>7</v>
      </c>
      <c r="B14" s="22">
        <v>18.883248730964468</v>
      </c>
      <c r="C14" s="22">
        <v>34.136125654450261</v>
      </c>
      <c r="D14" s="22">
        <v>41.608040201005025</v>
      </c>
    </row>
    <row r="15" spans="1:4" ht="19.149999999999999" customHeight="1" x14ac:dyDescent="0.2">
      <c r="A15" s="9" t="s">
        <v>8</v>
      </c>
      <c r="B15" s="22">
        <v>0.20304568527918782</v>
      </c>
      <c r="C15" s="22">
        <v>0.10471204188481677</v>
      </c>
      <c r="D15" s="22">
        <v>0.60301507537688437</v>
      </c>
    </row>
    <row r="16" spans="1:4" ht="19.149999999999999" customHeight="1" x14ac:dyDescent="0.2">
      <c r="A16" s="11" t="s">
        <v>9</v>
      </c>
      <c r="B16" s="23" t="s">
        <v>10</v>
      </c>
      <c r="C16" s="23">
        <v>3.2639738882088944</v>
      </c>
      <c r="D16" s="23">
        <v>3.7097431716265796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41.608040201005025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0.60301507537688437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3.7097431716265796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2016-01-27T14:04:29Z</dcterms:modified>
</cp:coreProperties>
</file>