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<sst xmlns="http://schemas.openxmlformats.org/spreadsheetml/2006/main" count="23" uniqueCount="17">
  <si>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</si>
  <si>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</si>
  <si>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</si>
  <si>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</si>
  <si>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</si>
  <si>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</si>
  <si>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</si>
  <si>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</si>
  <si>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</si>
  <si>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</si>
  <si>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</si>
  <si>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</si>
  <si>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ABRUZZO</t>
  </si>
  <si>
    <t>CHIETI</t>
  </si>
  <si>
    <t>SANT'EUSANIO DEL SANGRO</t>
  </si>
  <si>
    <t>Sant'Eusanio del Sangro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</si>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</sst>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1.144492131616595</c:v>
                </c:pt>
                <c:pt idx="1">
                  <c:v>2.1613832853025938</c:v>
                </c:pt>
                <c:pt idx="2">
                  <c:v>4.0540540540540544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8320"/>
        <c:axId val="63660032"/>
      </c:lineChart>
      <c:catAx>
        <c:axId val="60488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0032"/>
        <c:crosses val="autoZero"/>
        <c:auto val="1"/>
        <c:lblAlgn val="ctr"/>
        <c:lblOffset val="100"/>
        <c:noMultiLvlLbl val="0"/>
      </c:catAx>
      <c:valAx>
        <c:axId val="63660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83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Sant'Eusanio del Sangro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17.867867867867869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4.0540540540540544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3.0030030030030028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14.478875364067811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4.1938871418791122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4.698940577170772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Sant'Eusanio del Sangro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17.867867867867869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4.0540540540540544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5024"/>
        <c:axId val="88947328"/>
      </c:bubbleChart>
      <c:valAx>
        <c:axId val="889450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7328"/>
        <c:crosses val="autoZero"/>
        <c:crossBetween val="midCat"/>
      </c:valAx>
      <c:valAx>
        <c:axId val="8894732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0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16.595135908440632</c:v>
                </c:pt>
                <c:pt idx="1">
                  <c:v>17.579250720461097</c:v>
                </c:pt>
                <c:pt idx="2">
                  <c:v>17.867867867867869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67360"/>
        <c:axId val="89169280"/>
      </c:lineChart>
      <c:catAx>
        <c:axId val="89167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9280"/>
        <c:crosses val="autoZero"/>
        <c:auto val="1"/>
        <c:lblAlgn val="ctr"/>
        <c:lblOffset val="100"/>
        <c:noMultiLvlLbl val="0"/>
      </c:catAx>
      <c:valAx>
        <c:axId val="89169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73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28.326996197718628</v>
      </c>
      <c r="C13" s="28">
        <v>25.724020442930151</v>
      </c>
      <c r="D13" s="28">
        <v>25.931928687196109</v>
      </c>
    </row>
    <row r="14" spans="1:4" ht="19.899999999999999" customHeight="1" x14ac:dyDescent="0.2">
      <c r="A14" s="9" t="s">
        <v>8</v>
      </c>
      <c r="B14" s="28">
        <v>2.1459227467811157</v>
      </c>
      <c r="C14" s="28">
        <v>2.5936599423631126</v>
      </c>
      <c r="D14" s="28">
        <v>3.0030030030030028</v>
      </c>
    </row>
    <row r="15" spans="1:4" ht="19.899999999999999" customHeight="1" x14ac:dyDescent="0.2">
      <c r="A15" s="9" t="s">
        <v>9</v>
      </c>
      <c r="B15" s="28">
        <v>16.595135908440632</v>
      </c>
      <c r="C15" s="28">
        <v>17.579250720461097</v>
      </c>
      <c r="D15" s="28">
        <v>17.867867867867869</v>
      </c>
    </row>
    <row r="16" spans="1:4" ht="19.899999999999999" customHeight="1" x14ac:dyDescent="0.2">
      <c r="A16" s="10" t="s">
        <v>7</v>
      </c>
      <c r="B16" s="29">
        <v>1.144492131616595</v>
      </c>
      <c r="C16" s="29">
        <v>2.1613832853025938</v>
      </c>
      <c r="D16" s="29">
        <v>4.0540540540540544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25.931928687196109</v>
      </c>
      <c r="C43" s="28">
        <v>25.57383522907573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3.0030030030030028</v>
      </c>
      <c r="C44" s="28">
        <v>4.698940577170772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17.867867867867869</v>
      </c>
      <c r="C45" s="28">
        <v>14.478875364067811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4.0540540540540544</v>
      </c>
      <c r="C46" s="33">
        <v>4.1938871418791122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2016-01-26T16:33:55Z</dcterms:modified>
</cp:coreProperties>
</file>