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<sst xmlns="http://schemas.openxmlformats.org/spreadsheetml/2006/main" count="21" uniqueCount="16">
  <si>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</si>
  <si>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</si>
  <si>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</si>
  <si>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</si>
  <si>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</si>
  <si>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</si>
  <si>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</si>
  <si>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</si>
  <si>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</si>
  <si>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</si>
  <si>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</si>
  <si>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</si>
  <si>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</si>
  <si>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SANT'EUSANIO DEL SANGRO</t>
  </si>
  <si>
    <t>Sant'Eusanio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</si>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</sst>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2.5817258883248733</c:v>
                </c:pt>
                <c:pt idx="1">
                  <c:v>2.5664921465968584</c:v>
                </c:pt>
                <c:pt idx="2">
                  <c:v>2.4119960668633236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38560"/>
        <c:axId val="287140096"/>
      </c:lineChart>
      <c:catAx>
        <c:axId val="2871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0096"/>
        <c:crosses val="autoZero"/>
        <c:auto val="1"/>
        <c:lblAlgn val="ctr"/>
        <c:lblOffset val="100"/>
        <c:noMultiLvlLbl val="0"/>
      </c:catAx>
      <c:valAx>
        <c:axId val="287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26.700507614213198</c:v>
                </c:pt>
                <c:pt idx="1">
                  <c:v>25.863874345549736</c:v>
                </c:pt>
                <c:pt idx="2">
                  <c:v>32.645034414945918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71328"/>
        <c:axId val="287574272"/>
      </c:lineChart>
      <c:catAx>
        <c:axId val="2871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4272"/>
        <c:crosses val="autoZero"/>
        <c:auto val="1"/>
        <c:lblAlgn val="ctr"/>
        <c:lblOffset val="100"/>
        <c:noMultiLvlLbl val="0"/>
      </c:catAx>
      <c:valAx>
        <c:axId val="2875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32.645034414945918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1.8682399213372665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2.4119960668633236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64672"/>
        <c:axId val="288785536"/>
      </c:bubbleChart>
      <c:valAx>
        <c:axId val="28876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crossBetween val="midCat"/>
      </c:valAx>
      <c:valAx>
        <c:axId val="2887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4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2.5817258883248733</v>
      </c>
      <c r="C13" s="27">
        <v>2.5664921465968584</v>
      </c>
      <c r="D13" s="27">
        <v>2.4119960668633236</v>
      </c>
    </row>
    <row r="14" spans="1:4" ht="21.6" customHeight="1" x14ac:dyDescent="0.2">
      <c r="A14" s="8" t="s">
        <v>5</v>
      </c>
      <c r="B14" s="27">
        <v>26.700507614213198</v>
      </c>
      <c r="C14" s="27">
        <v>25.863874345549736</v>
      </c>
      <c r="D14" s="27">
        <v>32.645034414945918</v>
      </c>
    </row>
    <row r="15" spans="1:4" ht="21.6" customHeight="1" x14ac:dyDescent="0.2">
      <c r="A15" s="9" t="s">
        <v>6</v>
      </c>
      <c r="B15" s="28">
        <v>2.3350253807106598</v>
      </c>
      <c r="C15" s="28">
        <v>1.4659685863874345</v>
      </c>
      <c r="D15" s="28">
        <v>1.8682399213372665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2.4119960668633236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32.645034414945918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1.8682399213372665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2015-04-17T09:16:41Z</dcterms:modified>
</cp:coreProperties>
</file>