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<sst xmlns="http://schemas.openxmlformats.org/spreadsheetml/2006/main" count="40" uniqueCount="25">
  <si>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</si>
  <si>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</si>
  <si>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</si>
  <si>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</si>
  <si>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</si>
  <si>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</si>
  <si>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</si>
  <si>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</si>
  <si>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</si>
  <si>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</si>
  <si>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</si>
  <si>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</si>
  <si>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</si>
  <si>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</si>
  <si>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</si>
  <si>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</si>
  <si>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</si>
  <si>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</si>
  <si>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</si>
  <si>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</si>
  <si>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</si>
  <si>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SANT'EUSANIO DEL SANGRO</t>
  </si>
  <si>
    <t>-</t>
  </si>
  <si>
    <t>Sant'Eusanio del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</si>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</sst>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0.46224961479198773</c:v>
                </c:pt>
                <c:pt idx="1">
                  <c:v>1.7432646592709984</c:v>
                </c:pt>
                <c:pt idx="2">
                  <c:v>2.003338898163606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5.2631578947368416</c:v>
                </c:pt>
                <c:pt idx="2">
                  <c:v>16.814159292035399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Sant'Eusanio del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2.003338898163606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16.814159292035399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Sant'Eusanio del Sangro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2.003338898163606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16.814159292035399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5456"/>
        <c:axId val="100382976"/>
      </c:bubbleChart>
      <c:valAx>
        <c:axId val="100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5.8985450255603622</v>
      </c>
      <c r="C13" s="30">
        <v>7.7519379844961236</v>
      </c>
      <c r="D13" s="30">
        <v>46.066041581736648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5.2631578947368416</v>
      </c>
      <c r="D14" s="30">
        <v>16.814159292035399</v>
      </c>
    </row>
    <row r="15" spans="1:4" ht="19.899999999999999" customHeight="1" x14ac:dyDescent="0.2">
      <c r="A15" s="9" t="s">
        <v>6</v>
      </c>
      <c r="B15" s="30">
        <v>0.46224961479198773</v>
      </c>
      <c r="C15" s="30">
        <v>1.7432646592709984</v>
      </c>
      <c r="D15" s="30">
        <v>2.003338898163606</v>
      </c>
    </row>
    <row r="16" spans="1:4" ht="19.899999999999999" customHeight="1" x14ac:dyDescent="0.2">
      <c r="A16" s="9" t="s">
        <v>12</v>
      </c>
      <c r="B16" s="30">
        <v>9.0909090909090917</v>
      </c>
      <c r="C16" s="30">
        <v>22.222222222222221</v>
      </c>
      <c r="D16" s="30">
        <v>54.166666666666664</v>
      </c>
    </row>
    <row r="17" spans="1:4" ht="19.899999999999999" customHeight="1" x14ac:dyDescent="0.2">
      <c r="A17" s="9" t="s">
        <v>13</v>
      </c>
      <c r="B17" s="30">
        <v>395.63197026022306</v>
      </c>
      <c r="C17" s="30">
        <v>188.16279069767441</v>
      </c>
      <c r="D17" s="30">
        <v>75.30598620280395</v>
      </c>
    </row>
    <row r="18" spans="1:4" ht="19.899999999999999" customHeight="1" x14ac:dyDescent="0.2">
      <c r="A18" s="9" t="s">
        <v>14</v>
      </c>
      <c r="B18" s="30">
        <v>21.190987124463518</v>
      </c>
      <c r="C18" s="30">
        <v>20.803782505910164</v>
      </c>
      <c r="D18" s="30">
        <v>468.31896551724139</v>
      </c>
    </row>
    <row r="19" spans="1:4" ht="19.899999999999999" customHeight="1" x14ac:dyDescent="0.2">
      <c r="A19" s="9" t="s">
        <v>8</v>
      </c>
      <c r="B19" s="30" t="s">
        <v>18</v>
      </c>
      <c r="C19" s="30">
        <v>10.526315789473683</v>
      </c>
      <c r="D19" s="30">
        <v>6.1946902654867255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326.32594021215044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442.55319148936161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46.066041581736648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16.814159292035399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2.003338898163606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54.166666666666664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75.30598620280395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468.31896551724139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6.1946902654867255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326.32594021215044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442.55319148936161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2016-01-26T10:40:00Z</dcterms:modified>
</cp:coreProperties>
</file>