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<sst xmlns="http://schemas.openxmlformats.org/spreadsheetml/2006/main" count="40" uniqueCount="23">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</sst>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4.5548654244306412</c:v>
                </c:pt>
                <c:pt idx="1">
                  <c:v>2.6890756302521011</c:v>
                </c:pt>
                <c:pt idx="2">
                  <c:v>2.8189910979228485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15.053763440860216</c:v>
                </c:pt>
                <c:pt idx="1">
                  <c:v>12.275449101796406</c:v>
                </c:pt>
                <c:pt idx="2">
                  <c:v>6.6878980891719744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4718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1.9287833827893175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2.0771513353115725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0.9289617486338797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1.9287833827893175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2.0771513353115725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1776"/>
        <c:axId val="94978048"/>
      </c:bubbleChart>
      <c:valAx>
        <c:axId val="949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100.794</v>
      </c>
      <c r="C13" s="23">
        <v>97.868000000000009</v>
      </c>
      <c r="D13" s="23">
        <v>97.903999999999996</v>
      </c>
    </row>
    <row r="14" spans="1:4" ht="18" customHeight="1" x14ac:dyDescent="0.2">
      <c r="A14" s="10" t="s">
        <v>10</v>
      </c>
      <c r="B14" s="23">
        <v>2477.5</v>
      </c>
      <c r="C14" s="23">
        <v>4196.5</v>
      </c>
      <c r="D14" s="23">
        <v>5455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0.15037593984962408</v>
      </c>
    </row>
    <row r="17" spans="1:4" ht="18" customHeight="1" x14ac:dyDescent="0.2">
      <c r="A17" s="10" t="s">
        <v>12</v>
      </c>
      <c r="B17" s="23">
        <v>4.5548654244306412</v>
      </c>
      <c r="C17" s="23">
        <v>2.6890756302521011</v>
      </c>
      <c r="D17" s="23">
        <v>2.8189910979228485</v>
      </c>
    </row>
    <row r="18" spans="1:4" ht="18" customHeight="1" x14ac:dyDescent="0.2">
      <c r="A18" s="10" t="s">
        <v>7</v>
      </c>
      <c r="B18" s="23">
        <v>3.1055900621118013</v>
      </c>
      <c r="C18" s="23">
        <v>1.0084033613445378</v>
      </c>
      <c r="D18" s="23">
        <v>1.9287833827893175</v>
      </c>
    </row>
    <row r="19" spans="1:4" ht="18" customHeight="1" x14ac:dyDescent="0.2">
      <c r="A19" s="10" t="s">
        <v>13</v>
      </c>
      <c r="B19" s="23">
        <v>0.46822742474916385</v>
      </c>
      <c r="C19" s="23">
        <v>0.28818443804034583</v>
      </c>
      <c r="D19" s="23">
        <v>0.9289617486338797</v>
      </c>
    </row>
    <row r="20" spans="1:4" ht="18" customHeight="1" x14ac:dyDescent="0.2">
      <c r="A20" s="10" t="s">
        <v>14</v>
      </c>
      <c r="B20" s="23">
        <v>15.053763440860216</v>
      </c>
      <c r="C20" s="23">
        <v>12.275449101796406</v>
      </c>
      <c r="D20" s="23">
        <v>6.6878980891719744</v>
      </c>
    </row>
    <row r="21" spans="1:4" ht="18" customHeight="1" x14ac:dyDescent="0.2">
      <c r="A21" s="12" t="s">
        <v>15</v>
      </c>
      <c r="B21" s="24">
        <v>1.0351966873706004</v>
      </c>
      <c r="C21" s="24">
        <v>1.8487394957983194</v>
      </c>
      <c r="D21" s="24">
        <v>2.0771513353115725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97.903999999999996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5455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0.15037593984962408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2.8189910979228485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1.9287833827893175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0.9289617486338797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6.6878980891719744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2.0771513353115725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2016-02-16T16:05:14Z</dcterms:modified>
</cp:coreProperties>
</file>