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<sst xmlns="http://schemas.openxmlformats.org/spreadsheetml/2006/main" count="40" uniqueCount="25">
  <si>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</si>
  <si>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</si>
  <si>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</si>
  <si>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</si>
  <si>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</si>
  <si>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</si>
  <si>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</si>
  <si>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</si>
  <si>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</si>
  <si>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</si>
  <si>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</si>
  <si>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</si>
  <si>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</si>
  <si>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</si>
  <si>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</si>
  <si>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</si>
  <si>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</si>
  <si>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</si>
  <si>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</si>
  <si>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</si>
  <si>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</si>
  <si>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</si>
  <si>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SANTA MARIA IMBARO</t>
  </si>
  <si>
    <t>Santa Maria Imbaro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</si>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</sst>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73.91304347826086</c:v>
                </c:pt>
                <c:pt idx="1">
                  <c:v>72.605042016806721</c:v>
                </c:pt>
                <c:pt idx="2">
                  <c:v>72.138554216867462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102.22360248447205</c:v>
                </c:pt>
                <c:pt idx="1">
                  <c:v>110.16974789915966</c:v>
                </c:pt>
                <c:pt idx="2">
                  <c:v>115.87198795180723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72.138554216867462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115.87198795180723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9.4117647058823533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72.138554216867462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115.87198795180723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73.91304347826086</v>
      </c>
      <c r="C13" s="22">
        <v>72.605042016806721</v>
      </c>
      <c r="D13" s="22">
        <v>72.138554216867462</v>
      </c>
    </row>
    <row r="14" spans="1:4" ht="19.149999999999999" customHeight="1" x14ac:dyDescent="0.2">
      <c r="A14" s="11" t="s">
        <v>7</v>
      </c>
      <c r="B14" s="22">
        <v>102.22360248447205</v>
      </c>
      <c r="C14" s="22">
        <v>110.16974789915966</v>
      </c>
      <c r="D14" s="22">
        <v>115.87198795180723</v>
      </c>
    </row>
    <row r="15" spans="1:4" ht="19.149999999999999" customHeight="1" x14ac:dyDescent="0.2">
      <c r="A15" s="11" t="s">
        <v>8</v>
      </c>
      <c r="B15" s="22" t="s">
        <v>17</v>
      </c>
      <c r="C15" s="22">
        <v>8.5790884718498663</v>
      </c>
      <c r="D15" s="22">
        <v>9.4117647058823533</v>
      </c>
    </row>
    <row r="16" spans="1:4" ht="19.149999999999999" customHeight="1" x14ac:dyDescent="0.2">
      <c r="A16" s="11" t="s">
        <v>10</v>
      </c>
      <c r="B16" s="22">
        <v>16.414141414141415</v>
      </c>
      <c r="C16" s="22">
        <v>12.857142857142856</v>
      </c>
      <c r="D16" s="22">
        <v>10.594795539033457</v>
      </c>
    </row>
    <row r="17" spans="1:4" ht="19.149999999999999" customHeight="1" x14ac:dyDescent="0.2">
      <c r="A17" s="11" t="s">
        <v>11</v>
      </c>
      <c r="B17" s="22">
        <v>14.606741573033707</v>
      </c>
      <c r="C17" s="22">
        <v>9.1891891891891895</v>
      </c>
      <c r="D17" s="22">
        <v>14.485981308411214</v>
      </c>
    </row>
    <row r="18" spans="1:4" ht="19.149999999999999" customHeight="1" x14ac:dyDescent="0.2">
      <c r="A18" s="11" t="s">
        <v>12</v>
      </c>
      <c r="B18" s="22">
        <v>13.677884615384528</v>
      </c>
      <c r="C18" s="22">
        <v>21</v>
      </c>
      <c r="D18" s="22">
        <v>26.597542242703639</v>
      </c>
    </row>
    <row r="19" spans="1:4" ht="19.149999999999999" customHeight="1" x14ac:dyDescent="0.2">
      <c r="A19" s="11" t="s">
        <v>13</v>
      </c>
      <c r="B19" s="22">
        <v>95.755693581780548</v>
      </c>
      <c r="C19" s="22">
        <v>99.663865546218489</v>
      </c>
      <c r="D19" s="22">
        <v>99.849397590361448</v>
      </c>
    </row>
    <row r="20" spans="1:4" ht="19.149999999999999" customHeight="1" x14ac:dyDescent="0.2">
      <c r="A20" s="11" t="s">
        <v>15</v>
      </c>
      <c r="B20" s="22" t="s">
        <v>17</v>
      </c>
      <c r="C20" s="22">
        <v>89.296636085626915</v>
      </c>
      <c r="D20" s="22">
        <v>88.579387186629518</v>
      </c>
    </row>
    <row r="21" spans="1:4" ht="19.149999999999999" customHeight="1" x14ac:dyDescent="0.2">
      <c r="A21" s="11" t="s">
        <v>16</v>
      </c>
      <c r="B21" s="22" t="s">
        <v>17</v>
      </c>
      <c r="C21" s="22">
        <v>0.3058103975535168</v>
      </c>
      <c r="D21" s="22">
        <v>0</v>
      </c>
    </row>
    <row r="22" spans="1:4" ht="19.149999999999999" customHeight="1" x14ac:dyDescent="0.2">
      <c r="A22" s="11" t="s">
        <v>6</v>
      </c>
      <c r="B22" s="22">
        <v>10.351966873706004</v>
      </c>
      <c r="C22" s="22">
        <v>2.6890756302521011</v>
      </c>
      <c r="D22" s="22">
        <v>3.7707390648567118</v>
      </c>
    </row>
    <row r="23" spans="1:4" ht="19.149999999999999" customHeight="1" x14ac:dyDescent="0.2">
      <c r="A23" s="12" t="s">
        <v>14</v>
      </c>
      <c r="B23" s="23">
        <v>15.359477124183007</v>
      </c>
      <c r="C23" s="23">
        <v>6.6852367688022287</v>
      </c>
      <c r="D23" s="23">
        <v>7.3378839590443681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72.138554216867462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115.87198795180723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9.4117647058823533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10.594795539033457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14.485981308411214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26.597542242703639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99.849397590361448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88.579387186629518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3.7707390648567118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7.3378839590443681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2016-01-27T10:04:15Z</dcterms:modified>
</cp:coreProperties>
</file>