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<sst xmlns="http://schemas.openxmlformats.org/spreadsheetml/2006/main" count="29" uniqueCount="20">
  <si>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</si>
  <si>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</si>
  <si>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</si>
  <si>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</si>
  <si>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</si>
  <si>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</si>
  <si>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</si>
  <si>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</si>
  <si>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</si>
  <si>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</si>
  <si>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</si>
  <si>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</si>
  <si>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</si>
  <si>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</si>
  <si>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</si>
  <si>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</si>
  <si>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</si>
  <si>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SANTA MARIA IMBARO</t>
  </si>
  <si>
    <t>Santa Maria Imbaro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</si>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</sst>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4.6153846153846159</c:v>
                </c:pt>
                <c:pt idx="1">
                  <c:v>6.109510086455332</c:v>
                </c:pt>
                <c:pt idx="2">
                  <c:v>7.8688524590163942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39232"/>
        <c:axId val="273843712"/>
      </c:lineChart>
      <c:catAx>
        <c:axId val="27383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43712"/>
        <c:crosses val="autoZero"/>
        <c:auto val="1"/>
        <c:lblAlgn val="ctr"/>
        <c:lblOffset val="100"/>
        <c:noMultiLvlLbl val="0"/>
      </c:catAx>
      <c:valAx>
        <c:axId val="2738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39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7.7591973244147159</c:v>
                </c:pt>
                <c:pt idx="1">
                  <c:v>7.8386167146974062</c:v>
                </c:pt>
                <c:pt idx="2">
                  <c:v>5.136612021857923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63040"/>
        <c:axId val="273873920"/>
      </c:lineChart>
      <c:catAx>
        <c:axId val="27386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73920"/>
        <c:crosses val="autoZero"/>
        <c:auto val="1"/>
        <c:lblAlgn val="ctr"/>
        <c:lblOffset val="100"/>
        <c:noMultiLvlLbl val="0"/>
      </c:catAx>
      <c:valAx>
        <c:axId val="273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63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Imbaro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20.708661417322833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23.385826771653541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5.320600272851296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Imbaro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20.708661417322833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23.385826771653541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43680"/>
        <c:axId val="276751104"/>
      </c:bubbleChart>
      <c:valAx>
        <c:axId val="27674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1104"/>
        <c:crosses val="autoZero"/>
        <c:crossBetween val="midCat"/>
      </c:valAx>
      <c:valAx>
        <c:axId val="27675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3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95.680628272251312</v>
      </c>
      <c r="C13" s="22">
        <v>101.04287369640788</v>
      </c>
      <c r="D13" s="22">
        <v>99.78165938864629</v>
      </c>
    </row>
    <row r="14" spans="1:4" ht="17.45" customHeight="1" x14ac:dyDescent="0.2">
      <c r="A14" s="10" t="s">
        <v>6</v>
      </c>
      <c r="B14" s="22">
        <v>7.7591973244147159</v>
      </c>
      <c r="C14" s="22">
        <v>7.8386167146974062</v>
      </c>
      <c r="D14" s="22">
        <v>5.136612021857923</v>
      </c>
    </row>
    <row r="15" spans="1:4" ht="17.45" customHeight="1" x14ac:dyDescent="0.2">
      <c r="A15" s="10" t="s">
        <v>12</v>
      </c>
      <c r="B15" s="22">
        <v>4.6153846153846159</v>
      </c>
      <c r="C15" s="22">
        <v>6.109510086455332</v>
      </c>
      <c r="D15" s="22">
        <v>7.8688524590163942</v>
      </c>
    </row>
    <row r="16" spans="1:4" ht="17.45" customHeight="1" x14ac:dyDescent="0.2">
      <c r="A16" s="10" t="s">
        <v>7</v>
      </c>
      <c r="B16" s="22">
        <v>18.405511811023622</v>
      </c>
      <c r="C16" s="22">
        <v>23.534558180227471</v>
      </c>
      <c r="D16" s="22">
        <v>20.708661417322833</v>
      </c>
    </row>
    <row r="17" spans="1:4" ht="17.45" customHeight="1" x14ac:dyDescent="0.2">
      <c r="A17" s="10" t="s">
        <v>8</v>
      </c>
      <c r="B17" s="22">
        <v>28.740157480314959</v>
      </c>
      <c r="C17" s="22">
        <v>28.258967629046367</v>
      </c>
      <c r="D17" s="22">
        <v>23.385826771653541</v>
      </c>
    </row>
    <row r="18" spans="1:4" ht="17.45" customHeight="1" x14ac:dyDescent="0.2">
      <c r="A18" s="10" t="s">
        <v>9</v>
      </c>
      <c r="B18" s="22">
        <v>64.041095890410958</v>
      </c>
      <c r="C18" s="22">
        <v>83.28173374613003</v>
      </c>
      <c r="D18" s="22">
        <v>88.552188552188554</v>
      </c>
    </row>
    <row r="19" spans="1:4" ht="17.45" customHeight="1" x14ac:dyDescent="0.2">
      <c r="A19" s="11" t="s">
        <v>13</v>
      </c>
      <c r="B19" s="23">
        <v>1.4234875444839856</v>
      </c>
      <c r="C19" s="23">
        <v>3.6135693215339235</v>
      </c>
      <c r="D19" s="23">
        <v>5.320600272851296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99.78165938864629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5.136612021857923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7.8688524590163942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20.708661417322833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23.385826771653541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88.552188552188554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5.320600272851296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2015-04-16T12:24:07Z</dcterms:modified>
</cp:coreProperties>
</file>