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<sst xmlns="http://schemas.openxmlformats.org/spreadsheetml/2006/main" count="31" uniqueCount="21">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</sst>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261.91769302195206</c:v>
                </c:pt>
                <c:pt idx="1">
                  <c:v>303.96468053049284</c:v>
                </c:pt>
                <c:pt idx="2">
                  <c:v>320.60827975262356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2.948480029136924</c:v>
                </c:pt>
                <c:pt idx="1">
                  <c:v>1.4999500784417474</c:v>
                </c:pt>
                <c:pt idx="2">
                  <c:v>0.53450896372175816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-0.83569037515957012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0.82558391057421243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0.53450896372175816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-0.83569037515957012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0.82558391057421243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90045440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4.0000000000000008E-2"/>
      </c:valAx>
      <c:valAx>
        <c:axId val="90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1495</v>
      </c>
      <c r="C13" s="29">
        <v>1735</v>
      </c>
      <c r="D13" s="29">
        <v>1830</v>
      </c>
    </row>
    <row r="14" spans="1:4" ht="19.149999999999999" customHeight="1" x14ac:dyDescent="0.2">
      <c r="A14" s="9" t="s">
        <v>9</v>
      </c>
      <c r="B14" s="28">
        <v>2.948480029136924</v>
      </c>
      <c r="C14" s="28">
        <v>1.4999500784417474</v>
      </c>
      <c r="D14" s="28">
        <v>0.53450896372175816</v>
      </c>
    </row>
    <row r="15" spans="1:4" ht="19.149999999999999" customHeight="1" x14ac:dyDescent="0.2">
      <c r="A15" s="9" t="s">
        <v>10</v>
      </c>
      <c r="B15" s="28" t="s">
        <v>2</v>
      </c>
      <c r="C15" s="28">
        <v>1.014092628556873</v>
      </c>
      <c r="D15" s="28">
        <v>-0.83569037515957012</v>
      </c>
    </row>
    <row r="16" spans="1:4" ht="19.149999999999999" customHeight="1" x14ac:dyDescent="0.2">
      <c r="A16" s="9" t="s">
        <v>11</v>
      </c>
      <c r="B16" s="28" t="s">
        <v>2</v>
      </c>
      <c r="C16" s="28">
        <v>1.6147860146506821</v>
      </c>
      <c r="D16" s="28">
        <v>0.82558391057421243</v>
      </c>
    </row>
    <row r="17" spans="1:4" ht="19.149999999999999" customHeight="1" x14ac:dyDescent="0.2">
      <c r="A17" s="9" t="s">
        <v>12</v>
      </c>
      <c r="B17" s="22">
        <v>4.7568347379947094</v>
      </c>
      <c r="C17" s="22">
        <v>8.4045773174021967</v>
      </c>
      <c r="D17" s="22">
        <v>9.8514078210535239</v>
      </c>
    </row>
    <row r="18" spans="1:4" ht="19.149999999999999" customHeight="1" x14ac:dyDescent="0.2">
      <c r="A18" s="9" t="s">
        <v>13</v>
      </c>
      <c r="B18" s="22">
        <v>32.107023411371237</v>
      </c>
      <c r="C18" s="22">
        <v>29.164265129682999</v>
      </c>
      <c r="D18" s="22">
        <v>27.978142076502731</v>
      </c>
    </row>
    <row r="19" spans="1:4" ht="19.149999999999999" customHeight="1" x14ac:dyDescent="0.2">
      <c r="A19" s="11" t="s">
        <v>14</v>
      </c>
      <c r="B19" s="23">
        <v>261.91769302195206</v>
      </c>
      <c r="C19" s="23">
        <v>303.96468053049284</v>
      </c>
      <c r="D19" s="23">
        <v>320.60827975262356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0.53450896372175816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-0.83569037515957012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0.82558391057421243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9.8514078210535239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27.978142076502731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320.60827975262356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2016-02-17T11:00:52Z</dcterms:modified>
</cp:coreProperties>
</file>