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<sst xmlns="http://schemas.openxmlformats.org/spreadsheetml/2006/main" count="40" uniqueCount="23">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</sst>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3.0216414863209473</c:v>
                </c:pt>
                <c:pt idx="1">
                  <c:v>1.2600806451612903</c:v>
                </c:pt>
                <c:pt idx="2">
                  <c:v>1.1510586897825779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15.585696670776819</c:v>
                </c:pt>
                <c:pt idx="1">
                  <c:v>14.70125786163522</c:v>
                </c:pt>
                <c:pt idx="2">
                  <c:v>11.262077294685991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712"/>
        <c:axId val="94710784"/>
      </c:lineChart>
      <c:catAx>
        <c:axId val="947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1.9610629529629102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2.5010657950831319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1.0098862549165515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1.9610629529629102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2.5010657950831319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99.14200000000001</v>
      </c>
      <c r="C13" s="23">
        <v>98.00800000000001</v>
      </c>
      <c r="D13" s="23">
        <v>98.113</v>
      </c>
    </row>
    <row r="14" spans="1:4" ht="18" customHeight="1" x14ac:dyDescent="0.2">
      <c r="A14" s="10" t="s">
        <v>10</v>
      </c>
      <c r="B14" s="23">
        <v>3556.5</v>
      </c>
      <c r="C14" s="23">
        <v>3954</v>
      </c>
      <c r="D14" s="23">
        <v>5039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9.8706939097818573E-3</v>
      </c>
      <c r="D16" s="23">
        <v>0.59077809798270897</v>
      </c>
    </row>
    <row r="17" spans="1:4" ht="18" customHeight="1" x14ac:dyDescent="0.2">
      <c r="A17" s="10" t="s">
        <v>12</v>
      </c>
      <c r="B17" s="23">
        <v>3.0216414863209473</v>
      </c>
      <c r="C17" s="23">
        <v>1.2600806451612903</v>
      </c>
      <c r="D17" s="23">
        <v>1.1510586897825779</v>
      </c>
    </row>
    <row r="18" spans="1:4" ht="18" customHeight="1" x14ac:dyDescent="0.2">
      <c r="A18" s="10" t="s">
        <v>7</v>
      </c>
      <c r="B18" s="23">
        <v>2.7766435279706005</v>
      </c>
      <c r="C18" s="23">
        <v>1.4280913978494623</v>
      </c>
      <c r="D18" s="23">
        <v>1.9610629529629102</v>
      </c>
    </row>
    <row r="19" spans="1:4" ht="18" customHeight="1" x14ac:dyDescent="0.2">
      <c r="A19" s="10" t="s">
        <v>13</v>
      </c>
      <c r="B19" s="23">
        <v>0.7342049333419205</v>
      </c>
      <c r="C19" s="23">
        <v>0.64549895324494067</v>
      </c>
      <c r="D19" s="23">
        <v>1.0098862549165515</v>
      </c>
    </row>
    <row r="20" spans="1:4" ht="18" customHeight="1" x14ac:dyDescent="0.2">
      <c r="A20" s="10" t="s">
        <v>14</v>
      </c>
      <c r="B20" s="23">
        <v>15.585696670776819</v>
      </c>
      <c r="C20" s="23">
        <v>14.70125786163522</v>
      </c>
      <c r="D20" s="23">
        <v>11.262077294685991</v>
      </c>
    </row>
    <row r="21" spans="1:4" ht="18" customHeight="1" x14ac:dyDescent="0.2">
      <c r="A21" s="12" t="s">
        <v>15</v>
      </c>
      <c r="B21" s="24">
        <v>0.81665986116782363</v>
      </c>
      <c r="C21" s="24">
        <v>2.1169354838709675</v>
      </c>
      <c r="D21" s="24">
        <v>2.5010657950831319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5039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0.59077809798270897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1.1510586897825779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1.9610629529629102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1.0098862549165515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11.262077294685991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2.5010657950831319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2016-02-16T16:05:08Z</dcterms:modified>
</cp:coreProperties>
</file>