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<sst xmlns="http://schemas.openxmlformats.org/spreadsheetml/2006/main" count="33" uniqueCount="22">
  <si>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</si>
  <si>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</si>
  <si>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</si>
  <si>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</si>
  <si>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</si>
  <si>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</si>
  <si>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</si>
  <si>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</si>
  <si>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</si>
  <si>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</si>
  <si>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</si>
  <si>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</si>
  <si>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</si>
  <si>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</si>
  <si>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</si>
  <si>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</si>
  <si>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</si>
  <si>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</si>
  <si>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</si>
  <si>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SAN SALVO</t>
  </si>
  <si>
    <t>San Salvo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</si>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</sst>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58.734602463605825</c:v>
                </c:pt>
                <c:pt idx="1">
                  <c:v>55.804775373281586</c:v>
                </c:pt>
                <c:pt idx="2">
                  <c:v>57.661569441822415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50.166825548141091</c:v>
                </c:pt>
                <c:pt idx="1">
                  <c:v>63.330975954738335</c:v>
                </c:pt>
                <c:pt idx="2">
                  <c:v>70.730110225908547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56512"/>
        <c:axId val="90258048"/>
      </c:lineChart>
      <c:catAx>
        <c:axId val="9025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8048"/>
        <c:crosses val="autoZero"/>
        <c:auto val="1"/>
        <c:lblAlgn val="ctr"/>
        <c:lblOffset val="100"/>
        <c:noMultiLvlLbl val="0"/>
      </c:catAx>
      <c:valAx>
        <c:axId val="9025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6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Salvo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9.6365819054894697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17.396049328822439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70.730110225908547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58.734602463605825</v>
      </c>
      <c r="C13" s="21">
        <v>55.804775373281586</v>
      </c>
      <c r="D13" s="21">
        <v>57.661569441822415</v>
      </c>
    </row>
    <row r="14" spans="1:4" ht="17.45" customHeight="1" x14ac:dyDescent="0.2">
      <c r="A14" s="10" t="s">
        <v>12</v>
      </c>
      <c r="B14" s="21">
        <v>12.150055991041434</v>
      </c>
      <c r="C14" s="21">
        <v>13.819640860356508</v>
      </c>
      <c r="D14" s="21">
        <v>14.624630293877036</v>
      </c>
    </row>
    <row r="15" spans="1:4" ht="17.45" customHeight="1" x14ac:dyDescent="0.2">
      <c r="A15" s="10" t="s">
        <v>13</v>
      </c>
      <c r="B15" s="21">
        <v>25.53015698154778</v>
      </c>
      <c r="C15" s="21">
        <v>34.819369715603379</v>
      </c>
      <c r="D15" s="21">
        <v>42.097802976612329</v>
      </c>
    </row>
    <row r="16" spans="1:4" ht="17.45" customHeight="1" x14ac:dyDescent="0.2">
      <c r="A16" s="10" t="s">
        <v>6</v>
      </c>
      <c r="B16" s="21">
        <v>26.743801652892564</v>
      </c>
      <c r="C16" s="21">
        <v>29.919354838709676</v>
      </c>
      <c r="D16" s="21">
        <v>20.798158096699922</v>
      </c>
    </row>
    <row r="17" spans="1:4" ht="17.45" customHeight="1" x14ac:dyDescent="0.2">
      <c r="A17" s="10" t="s">
        <v>7</v>
      </c>
      <c r="B17" s="21">
        <v>50.166825548141091</v>
      </c>
      <c r="C17" s="21">
        <v>63.330975954738335</v>
      </c>
      <c r="D17" s="21">
        <v>70.730110225908547</v>
      </c>
    </row>
    <row r="18" spans="1:4" ht="17.45" customHeight="1" x14ac:dyDescent="0.2">
      <c r="A18" s="10" t="s">
        <v>14</v>
      </c>
      <c r="B18" s="21">
        <v>11.046234509056244</v>
      </c>
      <c r="C18" s="21">
        <v>10.030645921735031</v>
      </c>
      <c r="D18" s="21">
        <v>9.6365819054894697</v>
      </c>
    </row>
    <row r="19" spans="1:4" ht="17.45" customHeight="1" x14ac:dyDescent="0.2">
      <c r="A19" s="10" t="s">
        <v>8</v>
      </c>
      <c r="B19" s="21">
        <v>34.199237368922788</v>
      </c>
      <c r="C19" s="21">
        <v>18.387553041018386</v>
      </c>
      <c r="D19" s="21">
        <v>17.396049328822439</v>
      </c>
    </row>
    <row r="20" spans="1:4" ht="17.45" customHeight="1" x14ac:dyDescent="0.2">
      <c r="A20" s="10" t="s">
        <v>10</v>
      </c>
      <c r="B20" s="21">
        <v>94.518589132507145</v>
      </c>
      <c r="C20" s="21">
        <v>88.590287600188589</v>
      </c>
      <c r="D20" s="21">
        <v>90.41798537596857</v>
      </c>
    </row>
    <row r="21" spans="1:4" ht="17.45" customHeight="1" x14ac:dyDescent="0.2">
      <c r="A21" s="11" t="s">
        <v>9</v>
      </c>
      <c r="B21" s="22">
        <v>1.7516682554814109</v>
      </c>
      <c r="C21" s="22">
        <v>1.3554926921263555</v>
      </c>
      <c r="D21" s="22">
        <v>2.269998908654371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57.661569441822415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14.624630293877036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42.097802976612329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20.798158096699922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70.730110225908547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9.6365819054894697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17.396049328822439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90.41798537596857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2.269998908654371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2016-01-28T17:44:50Z</dcterms:modified>
</cp:coreProperties>
</file>