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<sst xmlns="http://schemas.openxmlformats.org/spreadsheetml/2006/main" count="23" uniqueCount="17">
  <si>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</si>
  <si>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</si>
  <si>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</si>
  <si>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</si>
  <si>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</si>
  <si>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</si>
  <si>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</si>
  <si>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</si>
  <si>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</si>
  <si>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</si>
  <si>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</si>
  <si>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</si>
  <si>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ABRUZZO</t>
  </si>
  <si>
    <t>CHIETI</t>
  </si>
  <si>
    <t>SAN SALVO</t>
  </si>
  <si>
    <t>San Salvo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</si>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</sst>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3.4285714285714288</c:v>
                </c:pt>
                <c:pt idx="1">
                  <c:v>10.442828816920025</c:v>
                </c:pt>
                <c:pt idx="2">
                  <c:v>20.971147079521462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8053248"/>
        <c:axId val="368517504"/>
      </c:lineChart>
      <c:catAx>
        <c:axId val="3680532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68517504"/>
        <c:crosses val="autoZero"/>
        <c:auto val="1"/>
        <c:lblAlgn val="ctr"/>
        <c:lblOffset val="100"/>
        <c:noMultiLvlLbl val="0"/>
      </c:catAx>
      <c:valAx>
        <c:axId val="3685175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68053248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91.289198606271782</c:v>
                </c:pt>
                <c:pt idx="1">
                  <c:v>94.288304623753405</c:v>
                </c:pt>
                <c:pt idx="2">
                  <c:v>96.7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1778304"/>
        <c:axId val="371780992"/>
      </c:lineChart>
      <c:catAx>
        <c:axId val="371778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1780992"/>
        <c:crosses val="autoZero"/>
        <c:auto val="1"/>
        <c:lblAlgn val="ctr"/>
        <c:lblOffset val="100"/>
        <c:noMultiLvlLbl val="0"/>
      </c:catAx>
      <c:valAx>
        <c:axId val="3717809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1778304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Salvo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20.971147079521462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34.562841530054641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96.7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27.553870473156877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30.60437223132892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98.42444497493436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73393280"/>
        <c:axId val="374015872"/>
      </c:bubbleChart>
      <c:valAx>
        <c:axId val="3733932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4015872"/>
        <c:crosses val="autoZero"/>
        <c:crossBetween val="midCat"/>
      </c:valAx>
      <c:valAx>
        <c:axId val="3740158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3393280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21.035953686776356</v>
      </c>
      <c r="C13" s="19">
        <v>38.861088871096875</v>
      </c>
      <c r="D13" s="19">
        <v>51.502732240437155</v>
      </c>
    </row>
    <row r="14" spans="1:4" ht="15.6" customHeight="1" x14ac:dyDescent="0.2">
      <c r="A14" s="8" t="s">
        <v>6</v>
      </c>
      <c r="B14" s="19">
        <v>3.4285714285714288</v>
      </c>
      <c r="C14" s="19">
        <v>10.442828816920025</v>
      </c>
      <c r="D14" s="19">
        <v>20.971147079521462</v>
      </c>
    </row>
    <row r="15" spans="1:4" ht="15.6" customHeight="1" x14ac:dyDescent="0.2">
      <c r="A15" s="8" t="s">
        <v>8</v>
      </c>
      <c r="B15" s="19">
        <v>91.289198606271782</v>
      </c>
      <c r="C15" s="19">
        <v>94.288304623753405</v>
      </c>
      <c r="D15" s="19">
        <v>96.7</v>
      </c>
    </row>
    <row r="16" spans="1:4" ht="15.6" customHeight="1" x14ac:dyDescent="0.2">
      <c r="A16" s="9" t="s">
        <v>9</v>
      </c>
      <c r="B16" s="20">
        <v>29.859841560024375</v>
      </c>
      <c r="C16" s="20">
        <v>33.606885508406727</v>
      </c>
      <c r="D16" s="20">
        <v>34.562841530054641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51.502732240437155</v>
      </c>
      <c r="C43" s="19">
        <v>59.494298806552948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20.971147079521462</v>
      </c>
      <c r="C44" s="19">
        <v>27.553870473156877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96.7</v>
      </c>
      <c r="C45" s="19">
        <v>98.42444497493436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34.562841530054641</v>
      </c>
      <c r="C46" s="20">
        <v>30.60437223132892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2015-04-20T12:54:08Z</dcterms:modified>
</cp:coreProperties>
</file>