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<sst xmlns="http://schemas.openxmlformats.org/spreadsheetml/2006/main" count="25" uniqueCount="18">
  <si>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</si>
  <si>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</si>
  <si>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</si>
  <si>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</si>
  <si>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</si>
  <si>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</si>
  <si>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</si>
  <si>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</si>
  <si>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</si>
  <si>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</si>
  <si>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</si>
  <si>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</si>
  <si>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</si>
  <si>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</si>
  <si>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</si>
  <si>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SAN SALVO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</si>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</sst>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70.448979591836732</c:v>
                </c:pt>
                <c:pt idx="1">
                  <c:v>115.63430613460393</c:v>
                </c:pt>
                <c:pt idx="2">
                  <c:v>149.01185770750988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104.86646967809934</c:v>
                </c:pt>
                <c:pt idx="1">
                  <c:v>98.42669703268858</c:v>
                </c:pt>
                <c:pt idx="2">
                  <c:v>101.88602423963931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0560"/>
        <c:axId val="95172096"/>
      </c:lineChart>
      <c:catAx>
        <c:axId val="951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auto val="1"/>
        <c:lblAlgn val="ctr"/>
        <c:lblOffset val="100"/>
        <c:noMultiLvlLbl val="0"/>
      </c:catAx>
      <c:valAx>
        <c:axId val="95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149.01185770750988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1.3711048158640227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101.88602423963931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104.86646967809934</v>
      </c>
      <c r="C13" s="19">
        <v>98.42669703268858</v>
      </c>
      <c r="D13" s="19">
        <v>101.88602423963931</v>
      </c>
    </row>
    <row r="14" spans="1:4" ht="20.45" customHeight="1" x14ac:dyDescent="0.2">
      <c r="A14" s="8" t="s">
        <v>8</v>
      </c>
      <c r="B14" s="19">
        <v>2.2303473491773311</v>
      </c>
      <c r="C14" s="19">
        <v>6.3951160928742992</v>
      </c>
      <c r="D14" s="19">
        <v>4.489981785063752</v>
      </c>
    </row>
    <row r="15" spans="1:4" ht="20.45" customHeight="1" x14ac:dyDescent="0.2">
      <c r="A15" s="8" t="s">
        <v>9</v>
      </c>
      <c r="B15" s="19">
        <v>70.448979591836732</v>
      </c>
      <c r="C15" s="19">
        <v>115.63430613460393</v>
      </c>
      <c r="D15" s="19">
        <v>149.01185770750988</v>
      </c>
    </row>
    <row r="16" spans="1:4" ht="20.45" customHeight="1" x14ac:dyDescent="0.2">
      <c r="A16" s="8" t="s">
        <v>10</v>
      </c>
      <c r="B16" s="19">
        <v>3.5838070151116042</v>
      </c>
      <c r="C16" s="19">
        <v>1.8556318426424196</v>
      </c>
      <c r="D16" s="19">
        <v>1.3711048158640227</v>
      </c>
    </row>
    <row r="17" spans="1:4" ht="20.45" customHeight="1" x14ac:dyDescent="0.2">
      <c r="A17" s="9" t="s">
        <v>7</v>
      </c>
      <c r="B17" s="20">
        <v>47.826086956521742</v>
      </c>
      <c r="C17" s="20">
        <v>14.98111624003357</v>
      </c>
      <c r="D17" s="20">
        <v>15.797958087049974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101.88602423963931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4.489981785063752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149.01185770750988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1.3711048158640227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15.797958087049974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2016-01-28T10:36:06Z</dcterms:modified>
</cp:coreProperties>
</file>