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<sst xmlns="http://schemas.openxmlformats.org/spreadsheetml/2006/main" count="31" uniqueCount="21">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</sst>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788.17258883248735</c:v>
                </c:pt>
                <c:pt idx="1">
                  <c:v>875.83756345177676</c:v>
                </c:pt>
                <c:pt idx="2">
                  <c:v>956.75126903553291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2.1432780382080185</c:v>
                </c:pt>
                <c:pt idx="1">
                  <c:v>1.0602164495154831</c:v>
                </c:pt>
                <c:pt idx="2">
                  <c:v>0.88754358533429389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5.9951158967774809E-2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1.0428407799476291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0.88754358533429389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5.9951158967774809E-2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1.0428407799476291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15527</v>
      </c>
      <c r="C13" s="29">
        <v>17254</v>
      </c>
      <c r="D13" s="29">
        <v>18848</v>
      </c>
    </row>
    <row r="14" spans="1:4" ht="19.149999999999999" customHeight="1" x14ac:dyDescent="0.2">
      <c r="A14" s="9" t="s">
        <v>9</v>
      </c>
      <c r="B14" s="28">
        <v>2.1432780382080185</v>
      </c>
      <c r="C14" s="28">
        <v>1.0602164495154831</v>
      </c>
      <c r="D14" s="28">
        <v>0.88754358533429389</v>
      </c>
    </row>
    <row r="15" spans="1:4" ht="19.149999999999999" customHeight="1" x14ac:dyDescent="0.2">
      <c r="A15" s="9" t="s">
        <v>10</v>
      </c>
      <c r="B15" s="28" t="s">
        <v>2</v>
      </c>
      <c r="C15" s="28">
        <v>-1.4627820697102889</v>
      </c>
      <c r="D15" s="28">
        <v>5.9951158967774809E-2</v>
      </c>
    </row>
    <row r="16" spans="1:4" ht="19.149999999999999" customHeight="1" x14ac:dyDescent="0.2">
      <c r="A16" s="9" t="s">
        <v>11</v>
      </c>
      <c r="B16" s="28" t="s">
        <v>2</v>
      </c>
      <c r="C16" s="28">
        <v>1.6485022615928102</v>
      </c>
      <c r="D16" s="28">
        <v>1.0428407799476291</v>
      </c>
    </row>
    <row r="17" spans="1:4" ht="19.149999999999999" customHeight="1" x14ac:dyDescent="0.2">
      <c r="A17" s="9" t="s">
        <v>12</v>
      </c>
      <c r="B17" s="22">
        <v>18.669961205532992</v>
      </c>
      <c r="C17" s="22">
        <v>20.784256322284264</v>
      </c>
      <c r="D17" s="22">
        <v>34.497671419047215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788.17258883248735</v>
      </c>
      <c r="C19" s="23">
        <v>875.83756345177676</v>
      </c>
      <c r="D19" s="23">
        <v>956.75126903553291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18848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0.88754358533429389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5.9951158967774809E-2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1.0428407799476291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34.497671419047215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956.75126903553291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2016-02-17T11:00:51Z</dcterms:modified>
</cp:coreProperties>
</file>