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<sst xmlns="http://schemas.openxmlformats.org/spreadsheetml/2006/main" count="40" uniqueCount="23">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</sst>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3.519061583577713</c:v>
                </c:pt>
                <c:pt idx="1">
                  <c:v>1.9125683060109291</c:v>
                </c:pt>
                <c:pt idx="2">
                  <c:v>1.0362694300518136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15.436241610738255</c:v>
                </c:pt>
                <c:pt idx="1">
                  <c:v>10.674157303370785</c:v>
                </c:pt>
                <c:pt idx="2">
                  <c:v>6.8322981366459627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25632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1.8134715025906734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3.8860103626943006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0.72916666666666663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1.8134715025906734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3.8860103626943006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100.142</v>
      </c>
      <c r="C13" s="23">
        <v>99.572999999999993</v>
      </c>
      <c r="D13" s="23">
        <v>98.856999999999999</v>
      </c>
    </row>
    <row r="14" spans="1:4" ht="18" customHeight="1" x14ac:dyDescent="0.2">
      <c r="A14" s="10" t="s">
        <v>10</v>
      </c>
      <c r="B14" s="23">
        <v>2812</v>
      </c>
      <c r="C14" s="23">
        <v>2102</v>
      </c>
      <c r="D14" s="23">
        <v>3519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0.2652519893899204</v>
      </c>
    </row>
    <row r="17" spans="1:4" ht="18" customHeight="1" x14ac:dyDescent="0.2">
      <c r="A17" s="10" t="s">
        <v>12</v>
      </c>
      <c r="B17" s="23">
        <v>3.519061583577713</v>
      </c>
      <c r="C17" s="23">
        <v>1.9125683060109291</v>
      </c>
      <c r="D17" s="23">
        <v>1.0362694300518136</v>
      </c>
    </row>
    <row r="18" spans="1:4" ht="18" customHeight="1" x14ac:dyDescent="0.2">
      <c r="A18" s="10" t="s">
        <v>7</v>
      </c>
      <c r="B18" s="23">
        <v>1.7595307917888565</v>
      </c>
      <c r="C18" s="23">
        <v>1.0928961748633881</v>
      </c>
      <c r="D18" s="23">
        <v>1.8134715025906734</v>
      </c>
    </row>
    <row r="19" spans="1:4" ht="18" customHeight="1" x14ac:dyDescent="0.2">
      <c r="A19" s="10" t="s">
        <v>13</v>
      </c>
      <c r="B19" s="23">
        <v>1.5217391304347827</v>
      </c>
      <c r="C19" s="23">
        <v>1.4271151885830784</v>
      </c>
      <c r="D19" s="23">
        <v>0.72916666666666663</v>
      </c>
    </row>
    <row r="20" spans="1:4" ht="18" customHeight="1" x14ac:dyDescent="0.2">
      <c r="A20" s="10" t="s">
        <v>14</v>
      </c>
      <c r="B20" s="23">
        <v>15.436241610738255</v>
      </c>
      <c r="C20" s="23">
        <v>10.674157303370785</v>
      </c>
      <c r="D20" s="23">
        <v>6.8322981366459627</v>
      </c>
    </row>
    <row r="21" spans="1:4" ht="18" customHeight="1" x14ac:dyDescent="0.2">
      <c r="A21" s="12" t="s">
        <v>15</v>
      </c>
      <c r="B21" s="24">
        <v>3.225806451612903</v>
      </c>
      <c r="C21" s="24">
        <v>4.918032786885246</v>
      </c>
      <c r="D21" s="24">
        <v>3.8860103626943006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98.856999999999999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3519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0.2652519893899204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1.0362694300518136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1.8134715025906734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0.72916666666666663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6.8322981366459627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3.8860103626943006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2016-02-16T16:05:06Z</dcterms:modified>
</cp:coreProperties>
</file>