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<sst xmlns="http://schemas.openxmlformats.org/spreadsheetml/2006/main" count="33" uniqueCount="22">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</sst>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62.666666666666671</c:v>
                </c:pt>
                <c:pt idx="1">
                  <c:v>56.207366984993179</c:v>
                </c:pt>
                <c:pt idx="2">
                  <c:v>57.579787234042556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51.063829787234042</c:v>
                </c:pt>
                <c:pt idx="1">
                  <c:v>61.165048543689316</c:v>
                </c:pt>
                <c:pt idx="2">
                  <c:v>68.822170900692839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57664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14.318706697459586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11.547344110854503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68.822170900692839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62.666666666666671</v>
      </c>
      <c r="C13" s="21">
        <v>56.207366984993179</v>
      </c>
      <c r="D13" s="21">
        <v>57.579787234042556</v>
      </c>
    </row>
    <row r="14" spans="1:4" ht="17.45" customHeight="1" x14ac:dyDescent="0.2">
      <c r="A14" s="10" t="s">
        <v>12</v>
      </c>
      <c r="B14" s="21">
        <v>28.148148148148149</v>
      </c>
      <c r="C14" s="21">
        <v>33.015006821282398</v>
      </c>
      <c r="D14" s="21">
        <v>39.76063829787234</v>
      </c>
    </row>
    <row r="15" spans="1:4" ht="17.45" customHeight="1" x14ac:dyDescent="0.2">
      <c r="A15" s="10" t="s">
        <v>13</v>
      </c>
      <c r="B15" s="21">
        <v>56.36363636363636</v>
      </c>
      <c r="C15" s="21">
        <v>131.68316831683168</v>
      </c>
      <c r="D15" s="21">
        <v>204.44444444444443</v>
      </c>
    </row>
    <row r="16" spans="1:4" ht="17.45" customHeight="1" x14ac:dyDescent="0.2">
      <c r="A16" s="10" t="s">
        <v>6</v>
      </c>
      <c r="B16" s="21">
        <v>142.64705882352942</v>
      </c>
      <c r="C16" s="21">
        <v>157.97101449275362</v>
      </c>
      <c r="D16" s="21">
        <v>261.36363636363637</v>
      </c>
    </row>
    <row r="17" spans="1:4" ht="17.45" customHeight="1" x14ac:dyDescent="0.2">
      <c r="A17" s="10" t="s">
        <v>7</v>
      </c>
      <c r="B17" s="21">
        <v>51.063829787234042</v>
      </c>
      <c r="C17" s="21">
        <v>61.165048543689316</v>
      </c>
      <c r="D17" s="21">
        <v>68.822170900692839</v>
      </c>
    </row>
    <row r="18" spans="1:4" ht="17.45" customHeight="1" x14ac:dyDescent="0.2">
      <c r="A18" s="10" t="s">
        <v>14</v>
      </c>
      <c r="B18" s="21">
        <v>13.947990543735225</v>
      </c>
      <c r="C18" s="21">
        <v>10.679611650485436</v>
      </c>
      <c r="D18" s="21">
        <v>14.318706697459586</v>
      </c>
    </row>
    <row r="19" spans="1:4" ht="17.45" customHeight="1" x14ac:dyDescent="0.2">
      <c r="A19" s="10" t="s">
        <v>8</v>
      </c>
      <c r="B19" s="21">
        <v>18.67612293144208</v>
      </c>
      <c r="C19" s="21">
        <v>9.7087378640776691</v>
      </c>
      <c r="D19" s="21">
        <v>11.547344110854503</v>
      </c>
    </row>
    <row r="20" spans="1:4" ht="17.45" customHeight="1" x14ac:dyDescent="0.2">
      <c r="A20" s="10" t="s">
        <v>10</v>
      </c>
      <c r="B20" s="21">
        <v>83.451536643026003</v>
      </c>
      <c r="C20" s="21">
        <v>82.038834951456309</v>
      </c>
      <c r="D20" s="21">
        <v>79.676674364896073</v>
      </c>
    </row>
    <row r="21" spans="1:4" ht="17.45" customHeight="1" x14ac:dyDescent="0.2">
      <c r="A21" s="11" t="s">
        <v>9</v>
      </c>
      <c r="B21" s="22">
        <v>2.6004728132387704</v>
      </c>
      <c r="C21" s="22">
        <v>1.4563106796116505</v>
      </c>
      <c r="D21" s="22">
        <v>3.4642032332563506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57.579787234042556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39.76063829787234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204.44444444444443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261.36363636363637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68.822170900692839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14.318706697459586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11.547344110854503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79.676674364896073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3.4642032332563506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2016-01-28T17:44:49Z</dcterms:modified>
</cp:coreProperties>
</file>