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<sst xmlns="http://schemas.openxmlformats.org/spreadsheetml/2006/main" count="23" uniqueCount="17">
  <si>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</si>
  <si>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</si>
  <si>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</si>
  <si>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</si>
  <si>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</si>
  <si>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</si>
  <si>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</si>
  <si>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</si>
  <si>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</si>
  <si>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</si>
  <si>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</si>
  <si>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</si>
  <si>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</si>
  <si>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</si>
  <si>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SAN MARTINO SULLA MARRUCINA</t>
  </si>
  <si>
    <t>San Martino sulla Marrucina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</si>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</sst>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9.9315068493150687</c:v>
                </c:pt>
                <c:pt idx="1">
                  <c:v>7.5581395348837201</c:v>
                </c:pt>
                <c:pt idx="2">
                  <c:v>11.80722891566265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6816"/>
        <c:axId val="185593856"/>
      </c:lineChart>
      <c:catAx>
        <c:axId val="1855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93856"/>
        <c:crosses val="autoZero"/>
        <c:auto val="1"/>
        <c:lblAlgn val="ctr"/>
        <c:lblOffset val="100"/>
        <c:noMultiLvlLbl val="0"/>
      </c:catAx>
      <c:valAx>
        <c:axId val="1855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20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54560"/>
        <c:axId val="192373504"/>
      </c:lineChart>
      <c:catAx>
        <c:axId val="19235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504"/>
        <c:crosses val="autoZero"/>
        <c:auto val="1"/>
        <c:lblAlgn val="ctr"/>
        <c:lblOffset val="100"/>
        <c:noMultiLvlLbl val="0"/>
      </c:catAx>
      <c:valAx>
        <c:axId val="19237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54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49664"/>
        <c:axId val="202452992"/>
      </c:bubbleChart>
      <c:valAx>
        <c:axId val="20244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2992"/>
        <c:crosses val="autoZero"/>
        <c:crossBetween val="midCat"/>
      </c:valAx>
      <c:valAx>
        <c:axId val="20245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</v>
      </c>
      <c r="C13" s="27">
        <v>4.2654028436018958</v>
      </c>
      <c r="D13" s="27">
        <v>6.3829787234042552</v>
      </c>
    </row>
    <row r="14" spans="1:4" ht="19.899999999999999" customHeight="1" x14ac:dyDescent="0.2">
      <c r="A14" s="9" t="s">
        <v>9</v>
      </c>
      <c r="B14" s="27">
        <v>14.130434782608695</v>
      </c>
      <c r="C14" s="27">
        <v>12.781954887218044</v>
      </c>
      <c r="D14" s="27">
        <v>18.888888888888889</v>
      </c>
    </row>
    <row r="15" spans="1:4" ht="19.899999999999999" customHeight="1" x14ac:dyDescent="0.2">
      <c r="A15" s="9" t="s">
        <v>10</v>
      </c>
      <c r="B15" s="27">
        <v>9.9315068493150687</v>
      </c>
      <c r="C15" s="27">
        <v>7.5581395348837201</v>
      </c>
      <c r="D15" s="27">
        <v>11.80722891566265</v>
      </c>
    </row>
    <row r="16" spans="1:4" ht="19.899999999999999" customHeight="1" x14ac:dyDescent="0.2">
      <c r="A16" s="10" t="s">
        <v>11</v>
      </c>
      <c r="B16" s="28">
        <v>18.181818181818183</v>
      </c>
      <c r="C16" s="28">
        <v>20</v>
      </c>
      <c r="D16" s="28">
        <v>30.555555555555557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6.3829787234042552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18.888888888888889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11.80722891566265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30.555555555555557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2016-04-29T11:03:40Z</dcterms:modified>
</cp:coreProperties>
</file>